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OPERACIONAL\RH\23 - Orçamentos de editais para Custos\38 - UPA Sul e UPA Oeste - Juiz de Fora - MG\RESULTADO DAS ETAPAS\"/>
    </mc:Choice>
  </mc:AlternateContent>
  <bookViews>
    <workbookView xWindow="-120" yWindow="-120" windowWidth="20730" windowHeight="11160" activeTab="1"/>
  </bookViews>
  <sheets>
    <sheet name="ORIENTAÇÕES" sheetId="7" r:id="rId1"/>
    <sheet name="CONVOCAÇÃO PARA ENTREGA DE DOCS" sheetId="5" r:id="rId2"/>
  </sheets>
  <definedNames>
    <definedName name="_xlnm._FilterDatabase" localSheetId="1" hidden="1">'CONVOCAÇÃO PARA ENTREGA DE DOCS'!$A$4:$H$4</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<sst xmlns="http://schemas.openxmlformats.org/spreadsheetml/2006/main" count="24" uniqueCount="24">
  <si>
    <t>Edital</t>
  </si>
  <si>
    <t>Cargo Pretendido</t>
  </si>
  <si>
    <t>Nome Candidato</t>
  </si>
  <si>
    <t>CPF</t>
  </si>
  <si>
    <t>01/2021</t>
  </si>
  <si>
    <t>Enfermeiro</t>
  </si>
  <si>
    <t>HOSPITAL E MATERNIDADE THEREZINHA DE JESUS</t>
  </si>
  <si>
    <t>RECURSOS HUMANOS</t>
  </si>
  <si>
    <t>Unidade</t>
  </si>
  <si>
    <t>ORGANIZAÇÃO SOCIAL DE SAÚDE HOSPITAL MATERNIDADE THEREZINHA DE JESUS - OSSHMTJ</t>
  </si>
  <si>
    <t>UPA SANTA LUZIA / UPA SÃO PEDRO</t>
  </si>
  <si>
    <t>EDITAL Nº 01/2021 – OSSHMTJ, DE 20 DE DEZEMBRO DE 2021</t>
  </si>
  <si>
    <t>Conforme termos do Edital de Seleção, convocamos os candidatos relacionados nas abas a seguir, separadas de acordo com o cargo pretendido, para comparecer no seguinte endereço:</t>
  </si>
  <si>
    <t>HOSPITAL E MATERNIDADE THEREZINHA DE JESUS
RUA DOUTOR DIRCEU DE ANDRADE, Nº 33 SÃO MATEUS - JUIZ DE FORA/ MG
PROCURAR PELAS SALAS DE AULAS QUE SE ENCONTRAM NA PARTE DE TRÁS DO HOSPITAL (DENTRO DO PÁTIO)</t>
  </si>
  <si>
    <t>HORÁRIO</t>
  </si>
  <si>
    <t>UPA Santa Luzia</t>
  </si>
  <si>
    <t>DATA DA ENTREGA  DOS DOCUMENTOS</t>
  </si>
  <si>
    <t>1ª LISTA DE CONVOCAÇÃO PARA ENTREGA DE DOCUMENTOS ADMISSIONAIS</t>
  </si>
  <si>
    <t>SALA</t>
  </si>
  <si>
    <t>ORIENTAÇÕES PARA ENTREGA DE DOCUMENTOS ADMISSIONAIS</t>
  </si>
  <si>
    <t>Os candidatos convocados deverão comparecer em sua respectiva data de 17/01/2022 ou 18/01/2022 (conforme listagem na aba "convocação para entrega de docs") no horário agendado, com pelo 15 minutos de antecedência, munidos dos documentos previstos no Anexo II do Edital N°01/2021, documentos probatórios do tempo de experiência e formação preenchidos pelo candidato no ato da inscrição, caneta azul ou preta e máscara. Será excluído do processo seletivo o candidato que não seguir as orientações de documentos, data, horário e local, divulgados a seguir:</t>
  </si>
  <si>
    <t>CLAUDIA APARECIDA FERREIRA ASSIS</t>
  </si>
  <si>
    <t>03499302608</t>
  </si>
  <si>
    <r>
      <t xml:space="preserve">Título: Convocação para etapa de entrega dos documentos admissionais </t>
    </r>
    <r>
      <rPr>
        <b/>
        <sz val="10"/>
        <color rgb="FFFF0000"/>
        <rFont val="Arial"/>
        <family val="2"/>
      </rPr>
      <t xml:space="preserve">do dia 18/01/2022 </t>
    </r>
    <r>
      <rPr>
        <b/>
        <sz val="10"/>
        <rFont val="Arial"/>
        <family val="2"/>
      </rPr>
      <t>- UPA SANTA LUZIA</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</si>
</sst>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h:mm;@"/>
  </numFmts>
  <fonts count="11" x14ac:knownFonts="1">
    <font>
      <sz val="11"/>
      <color theme="1"/>
      <name val="Calibri"/>
      <family val="2"/>
      <scheme val="minor"/>
    </font>
    <font>
      <sz val="10"/>
      <color theme="1"/>
      <name val="Arial"/>
      <family val="2"/>
    </font>
    <font>
      <b/>
      <sz val="10"/>
      <color rgb="FF3B3B3B"/>
      <name val="Arial"/>
      <family val="2"/>
    </font>
    <font>
      <sz val="10"/>
      <color rgb="FF3B3B3B"/>
      <name val="Arial"/>
      <family val="2"/>
    </font>
    <font>
      <b/>
      <sz val="10"/>
      <name val="Arial"/>
      <family val="2"/>
    </font>
    <font>
      <sz val="10"/>
      <name val="Arial"/>
      <family val="2"/>
    </font>
    <font>
      <b/>
      <sz val="12"/>
      <name val="Arial"/>
      <family val="2"/>
    </font>
    <font>
      <sz val="12"/>
      <name val="Arial"/>
      <family val="2"/>
    </font>
    <font>
      <sz val="12"/>
      <color theme="1"/>
      <name val="Arial"/>
      <family val="2"/>
    </font>
    <font>
      <b/>
      <sz val="12"/>
      <color theme="1"/>
      <name val="Arial"/>
      <family val="2"/>
    </font>
    <font>
      <b/>
      <sz val="10"/>
      <color rgb="FFFF0000"/>
      <name val="Arial"/>
      <family val="2"/>
    </font>
  </fonts>
  <fills count="8">
    <fill>
      <patternFill patternType="none"/>
    </fill>
    <fill>
      <patternFill patternType="gray125"/>
    </fill>
    <fill>
      <patternFill patternType="solid">
        <fgColor theme="0"/>
        <bgColor indexed="64"/>
      </patternFill>
    </fill>
    <fill>
      <patternFill patternType="solid">
        <fgColor indexed="22"/>
        <bgColor indexed="31"/>
      </patternFill>
    </fill>
    <fill>
      <patternFill patternType="solid">
        <fgColor theme="0" tint="-0.14999847407452621"/>
        <bgColor indexed="64"/>
      </patternFill>
    </fill>
    <fill>
      <patternFill patternType="solid">
        <fgColor rgb="FFFFFF00"/>
        <bgColor indexed="64"/>
      </patternFill>
    </fill>
    <fill>
      <patternFill patternType="solid">
        <fgColor theme="0"/>
        <bgColor rgb="FFD9D9D9"/>
      </patternFill>
    </fill>
    <fill>
      <patternFill patternType="solid">
        <fgColor rgb="FFCCCCCC"/>
        <bgColor rgb="FFD9D9D9"/>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diagonal/>
    </border>
    <border>
      <left style="hair">
        <color auto="1"/>
      </left>
      <right style="hair">
        <color auto="1"/>
      </right>
      <top style="hair">
        <color auto="1"/>
      </top>
      <bottom/>
      <diagonal/>
    </border>
    <border>
      <left style="hair">
        <color auto="1"/>
      </left>
      <right/>
      <top style="hair">
        <color auto="1"/>
      </top>
      <bottom/>
      <diagonal/>
    </border>
    <border>
      <left style="hair">
        <color auto="1"/>
      </left>
      <right style="hair">
        <color auto="1"/>
      </right>
      <top/>
      <bottom/>
      <diagonal/>
    </border>
  </borders>
  <cellStyleXfs count="1">
    <xf numFmtId="0" fontId="0" fillId="0" borderId="0"/>
  </cellStyleXfs>
  <cellXfs count="36">
    <xf numFmtId="0" fontId="0" fillId="0" borderId="0" xfId="0"/>
    <xf numFmtId="0" fontId="1" fillId="2" borderId="0" xfId="0" applyFont="1" applyFill="1" applyAlignment="1">
      <alignment vertical="center" wrapText="1"/>
    </xf>
    <xf numFmtId="0" fontId="1" fillId="2" borderId="0" xfId="0" applyFont="1" applyFill="1" applyAlignment="1">
      <alignment horizontal="center" vertical="center" wrapText="1"/>
    </xf>
    <xf numFmtId="1" fontId="1" fillId="2" borderId="0" xfId="0" applyNumberFormat="1" applyFont="1" applyFill="1" applyAlignment="1">
      <alignment horizontal="center" vertical="center" wrapText="1"/>
    </xf>
    <xf numFmtId="49" fontId="2" fillId="0" borderId="3" xfId="0" applyNumberFormat="1" applyFont="1" applyFill="1" applyBorder="1" applyAlignment="1" applyProtection="1">
      <alignment horizontal="center" vertical="center" wrapText="1" readingOrder="1"/>
    </xf>
    <xf numFmtId="0" fontId="2" fillId="0" borderId="3" xfId="0" applyNumberFormat="1" applyFont="1" applyFill="1" applyBorder="1" applyAlignment="1" applyProtection="1">
      <alignment horizontal="center" vertical="center" wrapText="1" readingOrder="1"/>
    </xf>
    <xf numFmtId="0" fontId="1" fillId="0" borderId="0" xfId="0" applyFont="1" applyFill="1" applyAlignment="1">
      <alignment vertical="center" wrapText="1"/>
    </xf>
    <xf numFmtId="49" fontId="2" fillId="0" borderId="2" xfId="0" applyNumberFormat="1" applyFont="1" applyFill="1" applyBorder="1" applyAlignment="1" applyProtection="1">
      <alignment horizontal="center" vertical="center" wrapText="1"/>
    </xf>
    <xf numFmtId="49" fontId="3" fillId="0" borderId="4" xfId="0" applyNumberFormat="1" applyFont="1" applyFill="1" applyBorder="1" applyAlignment="1" applyProtection="1">
      <alignment horizontal="center" vertical="center" wrapText="1"/>
    </xf>
    <xf numFmtId="0" fontId="6" fillId="4" borderId="1" xfId="0" applyFont="1" applyFill="1" applyBorder="1" applyAlignment="1">
      <alignment horizontal="center" vertical="center" wrapText="1"/>
    </xf>
    <xf numFmtId="0" fontId="7" fillId="0" borderId="0" xfId="0" applyFont="1" applyBorder="1" applyAlignment="1">
      <alignment horizontal="center" vertical="center"/>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3" xfId="0" applyFont="1" applyBorder="1" applyAlignment="1">
      <alignment horizontal="center" vertical="center" wrapText="1"/>
    </xf>
    <xf numFmtId="0" fontId="7" fillId="0" borderId="7" xfId="0" applyFont="1" applyBorder="1" applyAlignment="1">
      <alignment horizontal="center" vertical="center" wrapText="1"/>
    </xf>
    <xf numFmtId="0" fontId="6" fillId="5" borderId="1" xfId="0" applyFont="1" applyFill="1" applyBorder="1" applyAlignment="1">
      <alignment horizontal="center" vertical="center" wrapText="1"/>
    </xf>
    <xf numFmtId="0" fontId="8" fillId="6" borderId="0" xfId="0" applyFont="1" applyFill="1" applyAlignment="1">
      <alignment horizontal="center" vertical="center" wrapText="1"/>
    </xf>
    <xf numFmtId="0" fontId="8" fillId="2" borderId="0" xfId="0" applyFont="1" applyFill="1" applyAlignment="1">
      <alignment horizontal="center" vertical="center"/>
    </xf>
    <xf numFmtId="0" fontId="7" fillId="2" borderId="0" xfId="0" applyFont="1" applyFill="1" applyAlignment="1">
      <alignment horizontal="center" vertical="center"/>
    </xf>
    <xf numFmtId="0" fontId="9" fillId="7" borderId="1" xfId="0" applyFont="1" applyFill="1" applyBorder="1" applyAlignment="1">
      <alignment horizontal="center" vertical="center" wrapText="1"/>
    </xf>
    <xf numFmtId="0" fontId="8" fillId="0" borderId="0" xfId="0" applyFont="1" applyAlignment="1">
      <alignment horizontal="center" vertical="center"/>
    </xf>
    <xf numFmtId="0" fontId="7" fillId="0" borderId="0" xfId="0" applyFont="1" applyAlignment="1">
      <alignment horizontal="center" vertical="center"/>
    </xf>
    <xf numFmtId="0" fontId="7" fillId="0" borderId="1" xfId="0" applyFont="1" applyBorder="1" applyAlignment="1">
      <alignment horizontal="center" vertical="center" wrapText="1"/>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8" fillId="0" borderId="0" xfId="0" applyFont="1" applyAlignment="1">
      <alignment horizontal="center" vertical="center" wrapText="1"/>
    </xf>
    <xf numFmtId="14" fontId="5" fillId="0" borderId="1" xfId="0" applyNumberFormat="1" applyFont="1" applyFill="1" applyBorder="1" applyAlignment="1" applyProtection="1">
      <alignment horizontal="center" vertical="center" wrapText="1" readingOrder="1"/>
    </xf>
    <xf numFmtId="164" fontId="5" fillId="0" borderId="1" xfId="0" applyNumberFormat="1" applyFont="1" applyFill="1" applyBorder="1" applyAlignment="1" applyProtection="1">
      <alignment horizontal="center" vertical="center" wrapText="1" readingOrder="1"/>
    </xf>
    <xf numFmtId="49" fontId="3" fillId="0" borderId="1" xfId="0" applyNumberFormat="1" applyFont="1" applyFill="1" applyBorder="1" applyAlignment="1">
      <alignment horizontal="left" vertical="center" wrapText="1" readingOrder="1"/>
    </xf>
    <xf numFmtId="49" fontId="3" fillId="0" borderId="1" xfId="0" applyNumberFormat="1" applyFont="1" applyFill="1" applyBorder="1" applyAlignment="1">
      <alignment horizontal="center" vertical="center" wrapText="1" readingOrder="1"/>
    </xf>
    <xf numFmtId="1" fontId="5" fillId="0" borderId="1" xfId="0" applyNumberFormat="1" applyFont="1" applyFill="1" applyBorder="1" applyAlignment="1" applyProtection="1">
      <alignment horizontal="center" vertical="center" wrapText="1" readingOrder="1"/>
    </xf>
    <xf numFmtId="49" fontId="3" fillId="0" borderId="1" xfId="0" applyNumberFormat="1" applyFont="1" applyFill="1" applyBorder="1" applyAlignment="1" applyProtection="1">
      <alignment horizontal="left" vertical="center" wrapText="1" readingOrder="1"/>
    </xf>
    <xf numFmtId="49" fontId="3" fillId="0" borderId="1" xfId="0" applyNumberFormat="1" applyFont="1" applyFill="1" applyBorder="1" applyAlignment="1" applyProtection="1">
      <alignment horizontal="center" vertical="center" wrapText="1" readingOrder="1"/>
    </xf>
    <xf numFmtId="0" fontId="4" fillId="3" borderId="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left" vertical="center"/>
    </xf>
  </cellXfs>
  <cellStyles count="1">
    <cellStyle name="Normal" xfId="0" builtinId="0"/>
  </cellStyles>
  <dxfs count="13">
    <dxf>
      <font>
        <b/>
        <i val="0"/>
        <strike val="0"/>
        <condense val="0"/>
        <extend val="0"/>
        <outline val="0"/>
        <shadow val="0"/>
        <u val="none"/>
        <vertAlign val="baseline"/>
        <sz val="10"/>
        <color auto="1"/>
        <name val="Arial"/>
        <scheme val="none"/>
      </font>
      <numFmt numFmtId="164" formatCode="h:mm;@"/>
      <fill>
        <patternFill patternType="none">
          <fgColor indexed="64"/>
          <bgColor auto="1"/>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164" formatCode="h:mm;@"/>
      <fill>
        <patternFill patternType="none">
          <fgColor indexed="64"/>
          <bgColor indexed="65"/>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auto="1"/>
        <name val="Arial"/>
        <scheme val="none"/>
      </font>
      <numFmt numFmtId="0" formatCode="General"/>
      <fill>
        <patternFill patternType="none">
          <fgColor indexed="64"/>
          <bgColor auto="1"/>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rgb="FF3B3B3B"/>
        <name val="Arial"/>
        <scheme val="none"/>
      </font>
      <numFmt numFmtId="30" formatCode="@"/>
      <fill>
        <patternFill patternType="none">
          <fgColor indexed="64"/>
          <bgColor indexed="65"/>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rgb="FF3B3B3B"/>
        <name val="Arial"/>
        <scheme val="none"/>
      </font>
      <numFmt numFmtId="30" formatCode="@"/>
      <fill>
        <patternFill patternType="none">
          <fgColor indexed="64"/>
          <bgColor indexed="65"/>
        </patternFill>
      </fill>
      <alignment horizontal="left"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rgb="FF3B3B3B"/>
        <name val="Arial"/>
        <scheme val="none"/>
      </font>
      <numFmt numFmtId="30" formatCode="@"/>
      <fill>
        <patternFill patternType="none">
          <fgColor indexed="64"/>
          <bgColor auto="1"/>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rgb="FF3B3B3B"/>
        <name val="Arial"/>
        <scheme val="none"/>
      </font>
      <numFmt numFmtId="30" formatCode="@"/>
      <fill>
        <patternFill patternType="none">
          <fgColor indexed="64"/>
          <bgColor auto="1"/>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rgb="FF3B3B3B"/>
        <name val="Arial"/>
        <scheme val="none"/>
      </font>
      <numFmt numFmtId="30" formatCode="@"/>
      <fill>
        <patternFill patternType="none">
          <fgColor indexed="64"/>
          <bgColor auto="1"/>
        </patternFill>
      </fill>
      <alignment horizontal="left"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protection locked="1" hidden="0"/>
    </dxf>
    <dxf>
      <border outline="0">
        <top style="thin">
          <color indexed="64"/>
        </top>
      </border>
    </dxf>
    <dxf>
      <fill>
        <patternFill patternType="none">
          <bgColor auto="1"/>
        </patternFill>
      </fill>
    </dxf>
    <dxf>
      <border outline="0">
        <bottom style="thin">
          <color auto="1"/>
        </bottom>
      </border>
    </dxf>
    <dxf>
      <font>
        <b/>
        <i val="0"/>
        <strike val="0"/>
        <condense val="0"/>
        <extend val="0"/>
        <outline val="0"/>
        <shadow val="0"/>
        <u val="none"/>
        <vertAlign val="baseline"/>
        <sz val="10"/>
        <color rgb="FF3B3B3B"/>
        <name val="Arial"/>
        <scheme val="none"/>
      </font>
      <numFmt numFmtId="0" formatCode="General"/>
      <fill>
        <patternFill patternType="none">
          <fgColor indexed="64"/>
          <bgColor indexed="65"/>
        </patternFill>
      </fill>
      <alignment horizontal="center" vertical="center" textRotation="0" wrapText="1" indent="0" justifyLastLine="0" shrinkToFit="0" readingOrder="1"/>
      <border diagonalUp="0" diagonalDown="0" outline="0">
        <left style="thin">
          <color auto="1"/>
        </left>
        <right style="thin">
          <color auto="1"/>
        </right>
        <top/>
        <bottom/>
      </border>
      <protection locked="1" hidden="0"/>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38100</xdr:colOff>
      <xdr:row>0</xdr:row>
      <xdr:rowOff>19050</xdr:rowOff>
    </xdr:from>
    <xdr:to>
      <xdr:col>8</xdr:col>
      <xdr:colOff>0</xdr:colOff>
      <xdr:row>1</xdr:row>
      <xdr:rowOff>238125</xdr:rowOff>
    </xdr:to>
    <xdr:pic>
      <xdr:nvPicPr>
        <xdr:cNvPr id="2" name="Imagem 1">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39750" y="19050"/>
          <a:ext cx="36861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tables/table1.xml><?xml version="1.0" encoding="utf-8"?>
<table xmlns="http://schemas.openxmlformats.org/spreadsheetml/2006/main" id="1" name="Tabela1" displayName="Tabela1" ref="A4:H5" totalsRowShown="0" headerRowDxfId="11" dataDxfId="9" headerRowBorderDxfId="10" tableBorderDxfId="8">
  <autoFilter ref="A4:H5"/>
  <sortState ref="A5:G79">
    <sortCondition ref="B4:B79"/>
  </sortState>
  <tableColumns count="8">
    <tableColumn id="1" name="Edital" dataDxfId="7"/>
    <tableColumn id="2" name="Unidade" dataDxfId="6"/>
    <tableColumn id="3" name="Cargo Pretendido" dataDxfId="5"/>
    <tableColumn id="4" name="Nome Candidato" dataDxfId="4"/>
    <tableColumn id="5" name="CPF" dataDxfId="3"/>
    <tableColumn id="10" name="DATA DA ENTREGA  DOS DOCUMENTOS" dataDxfId="2"/>
    <tableColumn id="6" name="HORÁRIO" dataDxfId="1"/>
    <tableColumn id="11" name="SALA" dataDxfId="0"/>
  </tableColumns>
  <tableStyleInfo name="TableStyleMedium2" showFirstColumn="0" showLastColumn="0" showRowStripes="1" showColumnStripes="0"/>
</table>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G13"/>
  <sheetViews>
    <sheetView workbookViewId="0">
      <selection activeCell="A10" sqref="A10"/>
    </sheetView>
  </sheetViews>
  <sheetFormatPr defaultRowHeight="15" x14ac:dyDescent="0.25"/>
  <cols>
    <col min="1" max="1" width="157.42578125" style="25" customWidth="1"/>
    <col min="2" max="16384" width="9.140625" style="20"/>
  </cols>
  <sheetData>
    <row r="1" spans="1:1021" s="10" customFormat="1" ht="15.75" x14ac:dyDescent="0.25">
      <c r="A1" s="9" t="s">
        <v>17</v>
      </c>
    </row>
    <row r="2" spans="1:1021" s="10" customFormat="1" ht="15.75" x14ac:dyDescent="0.25">
      <c r="A2" s="11" t="s">
        <v>9</v>
      </c>
    </row>
    <row r="3" spans="1:1021" s="10" customFormat="1" ht="15.75" x14ac:dyDescent="0.25">
      <c r="A3" s="12" t="s">
        <v>10</v>
      </c>
    </row>
    <row r="4" spans="1:1021" s="10" customFormat="1" ht="15.75" x14ac:dyDescent="0.25">
      <c r="A4" s="13" t="s">
        <v>11</v>
      </c>
    </row>
    <row r="5" spans="1:1021" s="10" customFormat="1" ht="15.75" x14ac:dyDescent="0.25">
      <c r="A5" s="9"/>
    </row>
    <row r="6" spans="1:1021" s="10" customFormat="1" ht="48" customHeight="1" x14ac:dyDescent="0.25">
      <c r="A6" s="14" t="s">
        <v>12</v>
      </c>
    </row>
    <row r="7" spans="1:1021" s="10" customFormat="1" ht="91.5" customHeight="1" x14ac:dyDescent="0.25">
      <c r="A7" s="15" t="s">
        <v>13</v>
      </c>
    </row>
    <row r="8" spans="1:1021" s="17" customFormat="1" x14ac:dyDescent="0.25">
      <c r="A8" s="16"/>
      <c r="AMG8" s="18"/>
    </row>
    <row r="9" spans="1:1021" ht="15.75" x14ac:dyDescent="0.25">
      <c r="A9" s="19" t="s">
        <v>19</v>
      </c>
      <c r="AMG9" s="21"/>
    </row>
    <row r="10" spans="1:1021" s="10" customFormat="1" ht="66.75" customHeight="1" x14ac:dyDescent="0.25">
      <c r="A10" s="22" t="s">
        <v>20</v>
      </c>
    </row>
    <row r="11" spans="1:1021" s="10" customFormat="1" ht="15.75" x14ac:dyDescent="0.25">
      <c r="A11" s="23"/>
    </row>
    <row r="12" spans="1:1021" s="10" customFormat="1" ht="15.75" x14ac:dyDescent="0.25">
      <c r="A12" s="24"/>
    </row>
    <row r="13" spans="1:1021" s="10" customFormat="1" ht="15.75" x14ac:dyDescent="0.25">
      <c r="A13" s="24"/>
    </row>
  </sheetData>
  <sheetProtection formatCells="0" formatColumns="0" formatRows="0" insertColumns="0" insertRows="0" insertHyperlinks="0" deleteColumns="0" deleteRows="0" sort="0" autoFilter="0" pivotTables="0"/>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5"/>
  <sheetViews>
    <sheetView tabSelected="1" zoomScale="90" zoomScaleNormal="90" workbookViewId="0">
      <selection activeCell="D5" sqref="D5"/>
    </sheetView>
  </sheetViews>
  <sheetFormatPr defaultRowHeight="39.950000000000003" customHeight="1" x14ac:dyDescent="0.25"/>
  <cols>
    <col min="1" max="1" width="10.7109375" style="1" customWidth="1"/>
    <col min="2" max="2" width="16.140625" style="2" customWidth="1"/>
    <col min="3" max="3" width="31.85546875" style="2" bestFit="1" customWidth="1"/>
    <col min="4" max="4" width="49.7109375" style="1" bestFit="1" customWidth="1"/>
    <col min="5" max="5" width="13.28515625" style="1" customWidth="1"/>
    <col min="6" max="6" width="19.85546875" style="2" customWidth="1"/>
    <col min="7" max="7" width="15.42578125" style="2" customWidth="1"/>
    <col min="8" max="8" width="12.5703125" style="3" customWidth="1"/>
    <col min="9" max="250" width="9.140625" style="1"/>
    <col min="251" max="251" width="10.7109375" style="1" customWidth="1"/>
    <col min="252" max="252" width="20" style="1" bestFit="1" customWidth="1"/>
    <col min="253" max="253" width="30" style="1" bestFit="1" customWidth="1"/>
    <col min="254" max="254" width="22.85546875" style="1" bestFit="1" customWidth="1"/>
    <col min="255" max="255" width="14" style="1" bestFit="1" customWidth="1"/>
    <col min="256" max="256" width="56.7109375" style="1" bestFit="1" customWidth="1"/>
    <col min="257" max="257" width="12.42578125" style="1" bestFit="1" customWidth="1"/>
    <col min="258" max="258" width="24.5703125" style="1" customWidth="1"/>
    <col min="259" max="259" width="18.42578125" style="1" customWidth="1"/>
    <col min="260" max="261" width="15.7109375" style="1" customWidth="1"/>
    <col min="262" max="262" width="16.5703125" style="1" customWidth="1"/>
    <col min="263" max="263" width="15.7109375" style="1" customWidth="1"/>
    <col min="264" max="264" width="8.5703125" style="1" customWidth="1"/>
    <col min="265" max="506" width="9.140625" style="1"/>
    <col min="507" max="507" width="10.7109375" style="1" customWidth="1"/>
    <col min="508" max="508" width="20" style="1" bestFit="1" customWidth="1"/>
    <col min="509" max="509" width="30" style="1" bestFit="1" customWidth="1"/>
    <col min="510" max="510" width="22.85546875" style="1" bestFit="1" customWidth="1"/>
    <col min="511" max="511" width="14" style="1" bestFit="1" customWidth="1"/>
    <col min="512" max="512" width="56.7109375" style="1" bestFit="1" customWidth="1"/>
    <col min="513" max="513" width="12.42578125" style="1" bestFit="1" customWidth="1"/>
    <col min="514" max="514" width="24.5703125" style="1" customWidth="1"/>
    <col min="515" max="515" width="18.42578125" style="1" customWidth="1"/>
    <col min="516" max="517" width="15.7109375" style="1" customWidth="1"/>
    <col min="518" max="518" width="16.5703125" style="1" customWidth="1"/>
    <col min="519" max="519" width="15.7109375" style="1" customWidth="1"/>
    <col min="520" max="520" width="8.5703125" style="1" customWidth="1"/>
    <col min="521" max="762" width="9.140625" style="1"/>
    <col min="763" max="763" width="10.7109375" style="1" customWidth="1"/>
    <col min="764" max="764" width="20" style="1" bestFit="1" customWidth="1"/>
    <col min="765" max="765" width="30" style="1" bestFit="1" customWidth="1"/>
    <col min="766" max="766" width="22.85546875" style="1" bestFit="1" customWidth="1"/>
    <col min="767" max="767" width="14" style="1" bestFit="1" customWidth="1"/>
    <col min="768" max="768" width="56.7109375" style="1" bestFit="1" customWidth="1"/>
    <col min="769" max="769" width="12.42578125" style="1" bestFit="1" customWidth="1"/>
    <col min="770" max="770" width="24.5703125" style="1" customWidth="1"/>
    <col min="771" max="771" width="18.42578125" style="1" customWidth="1"/>
    <col min="772" max="773" width="15.7109375" style="1" customWidth="1"/>
    <col min="774" max="774" width="16.5703125" style="1" customWidth="1"/>
    <col min="775" max="775" width="15.7109375" style="1" customWidth="1"/>
    <col min="776" max="776" width="8.5703125" style="1" customWidth="1"/>
    <col min="777" max="1018" width="9.140625" style="1"/>
    <col min="1019" max="1019" width="10.7109375" style="1" customWidth="1"/>
    <col min="1020" max="1020" width="20" style="1" bestFit="1" customWidth="1"/>
    <col min="1021" max="1021" width="30" style="1" bestFit="1" customWidth="1"/>
    <col min="1022" max="1022" width="22.85546875" style="1" bestFit="1" customWidth="1"/>
    <col min="1023" max="1023" width="14" style="1" bestFit="1" customWidth="1"/>
    <col min="1024" max="1024" width="56.7109375" style="1" bestFit="1" customWidth="1"/>
    <col min="1025" max="1025" width="12.42578125" style="1" bestFit="1" customWidth="1"/>
    <col min="1026" max="1026" width="24.5703125" style="1" customWidth="1"/>
    <col min="1027" max="1027" width="18.42578125" style="1" customWidth="1"/>
    <col min="1028" max="1029" width="15.7109375" style="1" customWidth="1"/>
    <col min="1030" max="1030" width="16.5703125" style="1" customWidth="1"/>
    <col min="1031" max="1031" width="15.7109375" style="1" customWidth="1"/>
    <col min="1032" max="1032" width="8.5703125" style="1" customWidth="1"/>
    <col min="1033" max="1274" width="9.140625" style="1"/>
    <col min="1275" max="1275" width="10.7109375" style="1" customWidth="1"/>
    <col min="1276" max="1276" width="20" style="1" bestFit="1" customWidth="1"/>
    <col min="1277" max="1277" width="30" style="1" bestFit="1" customWidth="1"/>
    <col min="1278" max="1278" width="22.85546875" style="1" bestFit="1" customWidth="1"/>
    <col min="1279" max="1279" width="14" style="1" bestFit="1" customWidth="1"/>
    <col min="1280" max="1280" width="56.7109375" style="1" bestFit="1" customWidth="1"/>
    <col min="1281" max="1281" width="12.42578125" style="1" bestFit="1" customWidth="1"/>
    <col min="1282" max="1282" width="24.5703125" style="1" customWidth="1"/>
    <col min="1283" max="1283" width="18.42578125" style="1" customWidth="1"/>
    <col min="1284" max="1285" width="15.7109375" style="1" customWidth="1"/>
    <col min="1286" max="1286" width="16.5703125" style="1" customWidth="1"/>
    <col min="1287" max="1287" width="15.7109375" style="1" customWidth="1"/>
    <col min="1288" max="1288" width="8.5703125" style="1" customWidth="1"/>
    <col min="1289" max="1530" width="9.140625" style="1"/>
    <col min="1531" max="1531" width="10.7109375" style="1" customWidth="1"/>
    <col min="1532" max="1532" width="20" style="1" bestFit="1" customWidth="1"/>
    <col min="1533" max="1533" width="30" style="1" bestFit="1" customWidth="1"/>
    <col min="1534" max="1534" width="22.85546875" style="1" bestFit="1" customWidth="1"/>
    <col min="1535" max="1535" width="14" style="1" bestFit="1" customWidth="1"/>
    <col min="1536" max="1536" width="56.7109375" style="1" bestFit="1" customWidth="1"/>
    <col min="1537" max="1537" width="12.42578125" style="1" bestFit="1" customWidth="1"/>
    <col min="1538" max="1538" width="24.5703125" style="1" customWidth="1"/>
    <col min="1539" max="1539" width="18.42578125" style="1" customWidth="1"/>
    <col min="1540" max="1541" width="15.7109375" style="1" customWidth="1"/>
    <col min="1542" max="1542" width="16.5703125" style="1" customWidth="1"/>
    <col min="1543" max="1543" width="15.7109375" style="1" customWidth="1"/>
    <col min="1544" max="1544" width="8.5703125" style="1" customWidth="1"/>
    <col min="1545" max="1786" width="9.140625" style="1"/>
    <col min="1787" max="1787" width="10.7109375" style="1" customWidth="1"/>
    <col min="1788" max="1788" width="20" style="1" bestFit="1" customWidth="1"/>
    <col min="1789" max="1789" width="30" style="1" bestFit="1" customWidth="1"/>
    <col min="1790" max="1790" width="22.85546875" style="1" bestFit="1" customWidth="1"/>
    <col min="1791" max="1791" width="14" style="1" bestFit="1" customWidth="1"/>
    <col min="1792" max="1792" width="56.7109375" style="1" bestFit="1" customWidth="1"/>
    <col min="1793" max="1793" width="12.42578125" style="1" bestFit="1" customWidth="1"/>
    <col min="1794" max="1794" width="24.5703125" style="1" customWidth="1"/>
    <col min="1795" max="1795" width="18.42578125" style="1" customWidth="1"/>
    <col min="1796" max="1797" width="15.7109375" style="1" customWidth="1"/>
    <col min="1798" max="1798" width="16.5703125" style="1" customWidth="1"/>
    <col min="1799" max="1799" width="15.7109375" style="1" customWidth="1"/>
    <col min="1800" max="1800" width="8.5703125" style="1" customWidth="1"/>
    <col min="1801" max="2042" width="9.140625" style="1"/>
    <col min="2043" max="2043" width="10.7109375" style="1" customWidth="1"/>
    <col min="2044" max="2044" width="20" style="1" bestFit="1" customWidth="1"/>
    <col min="2045" max="2045" width="30" style="1" bestFit="1" customWidth="1"/>
    <col min="2046" max="2046" width="22.85546875" style="1" bestFit="1" customWidth="1"/>
    <col min="2047" max="2047" width="14" style="1" bestFit="1" customWidth="1"/>
    <col min="2048" max="2048" width="56.7109375" style="1" bestFit="1" customWidth="1"/>
    <col min="2049" max="2049" width="12.42578125" style="1" bestFit="1" customWidth="1"/>
    <col min="2050" max="2050" width="24.5703125" style="1" customWidth="1"/>
    <col min="2051" max="2051" width="18.42578125" style="1" customWidth="1"/>
    <col min="2052" max="2053" width="15.7109375" style="1" customWidth="1"/>
    <col min="2054" max="2054" width="16.5703125" style="1" customWidth="1"/>
    <col min="2055" max="2055" width="15.7109375" style="1" customWidth="1"/>
    <col min="2056" max="2056" width="8.5703125" style="1" customWidth="1"/>
    <col min="2057" max="2298" width="9.140625" style="1"/>
    <col min="2299" max="2299" width="10.7109375" style="1" customWidth="1"/>
    <col min="2300" max="2300" width="20" style="1" bestFit="1" customWidth="1"/>
    <col min="2301" max="2301" width="30" style="1" bestFit="1" customWidth="1"/>
    <col min="2302" max="2302" width="22.85546875" style="1" bestFit="1" customWidth="1"/>
    <col min="2303" max="2303" width="14" style="1" bestFit="1" customWidth="1"/>
    <col min="2304" max="2304" width="56.7109375" style="1" bestFit="1" customWidth="1"/>
    <col min="2305" max="2305" width="12.42578125" style="1" bestFit="1" customWidth="1"/>
    <col min="2306" max="2306" width="24.5703125" style="1" customWidth="1"/>
    <col min="2307" max="2307" width="18.42578125" style="1" customWidth="1"/>
    <col min="2308" max="2309" width="15.7109375" style="1" customWidth="1"/>
    <col min="2310" max="2310" width="16.5703125" style="1" customWidth="1"/>
    <col min="2311" max="2311" width="15.7109375" style="1" customWidth="1"/>
    <col min="2312" max="2312" width="8.5703125" style="1" customWidth="1"/>
    <col min="2313" max="2554" width="9.140625" style="1"/>
    <col min="2555" max="2555" width="10.7109375" style="1" customWidth="1"/>
    <col min="2556" max="2556" width="20" style="1" bestFit="1" customWidth="1"/>
    <col min="2557" max="2557" width="30" style="1" bestFit="1" customWidth="1"/>
    <col min="2558" max="2558" width="22.85546875" style="1" bestFit="1" customWidth="1"/>
    <col min="2559" max="2559" width="14" style="1" bestFit="1" customWidth="1"/>
    <col min="2560" max="2560" width="56.7109375" style="1" bestFit="1" customWidth="1"/>
    <col min="2561" max="2561" width="12.42578125" style="1" bestFit="1" customWidth="1"/>
    <col min="2562" max="2562" width="24.5703125" style="1" customWidth="1"/>
    <col min="2563" max="2563" width="18.42578125" style="1" customWidth="1"/>
    <col min="2564" max="2565" width="15.7109375" style="1" customWidth="1"/>
    <col min="2566" max="2566" width="16.5703125" style="1" customWidth="1"/>
    <col min="2567" max="2567" width="15.7109375" style="1" customWidth="1"/>
    <col min="2568" max="2568" width="8.5703125" style="1" customWidth="1"/>
    <col min="2569" max="2810" width="9.140625" style="1"/>
    <col min="2811" max="2811" width="10.7109375" style="1" customWidth="1"/>
    <col min="2812" max="2812" width="20" style="1" bestFit="1" customWidth="1"/>
    <col min="2813" max="2813" width="30" style="1" bestFit="1" customWidth="1"/>
    <col min="2814" max="2814" width="22.85546875" style="1" bestFit="1" customWidth="1"/>
    <col min="2815" max="2815" width="14" style="1" bestFit="1" customWidth="1"/>
    <col min="2816" max="2816" width="56.7109375" style="1" bestFit="1" customWidth="1"/>
    <col min="2817" max="2817" width="12.42578125" style="1" bestFit="1" customWidth="1"/>
    <col min="2818" max="2818" width="24.5703125" style="1" customWidth="1"/>
    <col min="2819" max="2819" width="18.42578125" style="1" customWidth="1"/>
    <col min="2820" max="2821" width="15.7109375" style="1" customWidth="1"/>
    <col min="2822" max="2822" width="16.5703125" style="1" customWidth="1"/>
    <col min="2823" max="2823" width="15.7109375" style="1" customWidth="1"/>
    <col min="2824" max="2824" width="8.5703125" style="1" customWidth="1"/>
    <col min="2825" max="3066" width="9.140625" style="1"/>
    <col min="3067" max="3067" width="10.7109375" style="1" customWidth="1"/>
    <col min="3068" max="3068" width="20" style="1" bestFit="1" customWidth="1"/>
    <col min="3069" max="3069" width="30" style="1" bestFit="1" customWidth="1"/>
    <col min="3070" max="3070" width="22.85546875" style="1" bestFit="1" customWidth="1"/>
    <col min="3071" max="3071" width="14" style="1" bestFit="1" customWidth="1"/>
    <col min="3072" max="3072" width="56.7109375" style="1" bestFit="1" customWidth="1"/>
    <col min="3073" max="3073" width="12.42578125" style="1" bestFit="1" customWidth="1"/>
    <col min="3074" max="3074" width="24.5703125" style="1" customWidth="1"/>
    <col min="3075" max="3075" width="18.42578125" style="1" customWidth="1"/>
    <col min="3076" max="3077" width="15.7109375" style="1" customWidth="1"/>
    <col min="3078" max="3078" width="16.5703125" style="1" customWidth="1"/>
    <col min="3079" max="3079" width="15.7109375" style="1" customWidth="1"/>
    <col min="3080" max="3080" width="8.5703125" style="1" customWidth="1"/>
    <col min="3081" max="3322" width="9.140625" style="1"/>
    <col min="3323" max="3323" width="10.7109375" style="1" customWidth="1"/>
    <col min="3324" max="3324" width="20" style="1" bestFit="1" customWidth="1"/>
    <col min="3325" max="3325" width="30" style="1" bestFit="1" customWidth="1"/>
    <col min="3326" max="3326" width="22.85546875" style="1" bestFit="1" customWidth="1"/>
    <col min="3327" max="3327" width="14" style="1" bestFit="1" customWidth="1"/>
    <col min="3328" max="3328" width="56.7109375" style="1" bestFit="1" customWidth="1"/>
    <col min="3329" max="3329" width="12.42578125" style="1" bestFit="1" customWidth="1"/>
    <col min="3330" max="3330" width="24.5703125" style="1" customWidth="1"/>
    <col min="3331" max="3331" width="18.42578125" style="1" customWidth="1"/>
    <col min="3332" max="3333" width="15.7109375" style="1" customWidth="1"/>
    <col min="3334" max="3334" width="16.5703125" style="1" customWidth="1"/>
    <col min="3335" max="3335" width="15.7109375" style="1" customWidth="1"/>
    <col min="3336" max="3336" width="8.5703125" style="1" customWidth="1"/>
    <col min="3337" max="3578" width="9.140625" style="1"/>
    <col min="3579" max="3579" width="10.7109375" style="1" customWidth="1"/>
    <col min="3580" max="3580" width="20" style="1" bestFit="1" customWidth="1"/>
    <col min="3581" max="3581" width="30" style="1" bestFit="1" customWidth="1"/>
    <col min="3582" max="3582" width="22.85546875" style="1" bestFit="1" customWidth="1"/>
    <col min="3583" max="3583" width="14" style="1" bestFit="1" customWidth="1"/>
    <col min="3584" max="3584" width="56.7109375" style="1" bestFit="1" customWidth="1"/>
    <col min="3585" max="3585" width="12.42578125" style="1" bestFit="1" customWidth="1"/>
    <col min="3586" max="3586" width="24.5703125" style="1" customWidth="1"/>
    <col min="3587" max="3587" width="18.42578125" style="1" customWidth="1"/>
    <col min="3588" max="3589" width="15.7109375" style="1" customWidth="1"/>
    <col min="3590" max="3590" width="16.5703125" style="1" customWidth="1"/>
    <col min="3591" max="3591" width="15.7109375" style="1" customWidth="1"/>
    <col min="3592" max="3592" width="8.5703125" style="1" customWidth="1"/>
    <col min="3593" max="3834" width="9.140625" style="1"/>
    <col min="3835" max="3835" width="10.7109375" style="1" customWidth="1"/>
    <col min="3836" max="3836" width="20" style="1" bestFit="1" customWidth="1"/>
    <col min="3837" max="3837" width="30" style="1" bestFit="1" customWidth="1"/>
    <col min="3838" max="3838" width="22.85546875" style="1" bestFit="1" customWidth="1"/>
    <col min="3839" max="3839" width="14" style="1" bestFit="1" customWidth="1"/>
    <col min="3840" max="3840" width="56.7109375" style="1" bestFit="1" customWidth="1"/>
    <col min="3841" max="3841" width="12.42578125" style="1" bestFit="1" customWidth="1"/>
    <col min="3842" max="3842" width="24.5703125" style="1" customWidth="1"/>
    <col min="3843" max="3843" width="18.42578125" style="1" customWidth="1"/>
    <col min="3844" max="3845" width="15.7109375" style="1" customWidth="1"/>
    <col min="3846" max="3846" width="16.5703125" style="1" customWidth="1"/>
    <col min="3847" max="3847" width="15.7109375" style="1" customWidth="1"/>
    <col min="3848" max="3848" width="8.5703125" style="1" customWidth="1"/>
    <col min="3849" max="4090" width="9.140625" style="1"/>
    <col min="4091" max="4091" width="10.7109375" style="1" customWidth="1"/>
    <col min="4092" max="4092" width="20" style="1" bestFit="1" customWidth="1"/>
    <col min="4093" max="4093" width="30" style="1" bestFit="1" customWidth="1"/>
    <col min="4094" max="4094" width="22.85546875" style="1" bestFit="1" customWidth="1"/>
    <col min="4095" max="4095" width="14" style="1" bestFit="1" customWidth="1"/>
    <col min="4096" max="4096" width="56.7109375" style="1" bestFit="1" customWidth="1"/>
    <col min="4097" max="4097" width="12.42578125" style="1" bestFit="1" customWidth="1"/>
    <col min="4098" max="4098" width="24.5703125" style="1" customWidth="1"/>
    <col min="4099" max="4099" width="18.42578125" style="1" customWidth="1"/>
    <col min="4100" max="4101" width="15.7109375" style="1" customWidth="1"/>
    <col min="4102" max="4102" width="16.5703125" style="1" customWidth="1"/>
    <col min="4103" max="4103" width="15.7109375" style="1" customWidth="1"/>
    <col min="4104" max="4104" width="8.5703125" style="1" customWidth="1"/>
    <col min="4105" max="4346" width="9.140625" style="1"/>
    <col min="4347" max="4347" width="10.7109375" style="1" customWidth="1"/>
    <col min="4348" max="4348" width="20" style="1" bestFit="1" customWidth="1"/>
    <col min="4349" max="4349" width="30" style="1" bestFit="1" customWidth="1"/>
    <col min="4350" max="4350" width="22.85546875" style="1" bestFit="1" customWidth="1"/>
    <col min="4351" max="4351" width="14" style="1" bestFit="1" customWidth="1"/>
    <col min="4352" max="4352" width="56.7109375" style="1" bestFit="1" customWidth="1"/>
    <col min="4353" max="4353" width="12.42578125" style="1" bestFit="1" customWidth="1"/>
    <col min="4354" max="4354" width="24.5703125" style="1" customWidth="1"/>
    <col min="4355" max="4355" width="18.42578125" style="1" customWidth="1"/>
    <col min="4356" max="4357" width="15.7109375" style="1" customWidth="1"/>
    <col min="4358" max="4358" width="16.5703125" style="1" customWidth="1"/>
    <col min="4359" max="4359" width="15.7109375" style="1" customWidth="1"/>
    <col min="4360" max="4360" width="8.5703125" style="1" customWidth="1"/>
    <col min="4361" max="4602" width="9.140625" style="1"/>
    <col min="4603" max="4603" width="10.7109375" style="1" customWidth="1"/>
    <col min="4604" max="4604" width="20" style="1" bestFit="1" customWidth="1"/>
    <col min="4605" max="4605" width="30" style="1" bestFit="1" customWidth="1"/>
    <col min="4606" max="4606" width="22.85546875" style="1" bestFit="1" customWidth="1"/>
    <col min="4607" max="4607" width="14" style="1" bestFit="1" customWidth="1"/>
    <col min="4608" max="4608" width="56.7109375" style="1" bestFit="1" customWidth="1"/>
    <col min="4609" max="4609" width="12.42578125" style="1" bestFit="1" customWidth="1"/>
    <col min="4610" max="4610" width="24.5703125" style="1" customWidth="1"/>
    <col min="4611" max="4611" width="18.42578125" style="1" customWidth="1"/>
    <col min="4612" max="4613" width="15.7109375" style="1" customWidth="1"/>
    <col min="4614" max="4614" width="16.5703125" style="1" customWidth="1"/>
    <col min="4615" max="4615" width="15.7109375" style="1" customWidth="1"/>
    <col min="4616" max="4616" width="8.5703125" style="1" customWidth="1"/>
    <col min="4617" max="4858" width="9.140625" style="1"/>
    <col min="4859" max="4859" width="10.7109375" style="1" customWidth="1"/>
    <col min="4860" max="4860" width="20" style="1" bestFit="1" customWidth="1"/>
    <col min="4861" max="4861" width="30" style="1" bestFit="1" customWidth="1"/>
    <col min="4862" max="4862" width="22.85546875" style="1" bestFit="1" customWidth="1"/>
    <col min="4863" max="4863" width="14" style="1" bestFit="1" customWidth="1"/>
    <col min="4864" max="4864" width="56.7109375" style="1" bestFit="1" customWidth="1"/>
    <col min="4865" max="4865" width="12.42578125" style="1" bestFit="1" customWidth="1"/>
    <col min="4866" max="4866" width="24.5703125" style="1" customWidth="1"/>
    <col min="4867" max="4867" width="18.42578125" style="1" customWidth="1"/>
    <col min="4868" max="4869" width="15.7109375" style="1" customWidth="1"/>
    <col min="4870" max="4870" width="16.5703125" style="1" customWidth="1"/>
    <col min="4871" max="4871" width="15.7109375" style="1" customWidth="1"/>
    <col min="4872" max="4872" width="8.5703125" style="1" customWidth="1"/>
    <col min="4873" max="5114" width="9.140625" style="1"/>
    <col min="5115" max="5115" width="10.7109375" style="1" customWidth="1"/>
    <col min="5116" max="5116" width="20" style="1" bestFit="1" customWidth="1"/>
    <col min="5117" max="5117" width="30" style="1" bestFit="1" customWidth="1"/>
    <col min="5118" max="5118" width="22.85546875" style="1" bestFit="1" customWidth="1"/>
    <col min="5119" max="5119" width="14" style="1" bestFit="1" customWidth="1"/>
    <col min="5120" max="5120" width="56.7109375" style="1" bestFit="1" customWidth="1"/>
    <col min="5121" max="5121" width="12.42578125" style="1" bestFit="1" customWidth="1"/>
    <col min="5122" max="5122" width="24.5703125" style="1" customWidth="1"/>
    <col min="5123" max="5123" width="18.42578125" style="1" customWidth="1"/>
    <col min="5124" max="5125" width="15.7109375" style="1" customWidth="1"/>
    <col min="5126" max="5126" width="16.5703125" style="1" customWidth="1"/>
    <col min="5127" max="5127" width="15.7109375" style="1" customWidth="1"/>
    <col min="5128" max="5128" width="8.5703125" style="1" customWidth="1"/>
    <col min="5129" max="5370" width="9.140625" style="1"/>
    <col min="5371" max="5371" width="10.7109375" style="1" customWidth="1"/>
    <col min="5372" max="5372" width="20" style="1" bestFit="1" customWidth="1"/>
    <col min="5373" max="5373" width="30" style="1" bestFit="1" customWidth="1"/>
    <col min="5374" max="5374" width="22.85546875" style="1" bestFit="1" customWidth="1"/>
    <col min="5375" max="5375" width="14" style="1" bestFit="1" customWidth="1"/>
    <col min="5376" max="5376" width="56.7109375" style="1" bestFit="1" customWidth="1"/>
    <col min="5377" max="5377" width="12.42578125" style="1" bestFit="1" customWidth="1"/>
    <col min="5378" max="5378" width="24.5703125" style="1" customWidth="1"/>
    <col min="5379" max="5379" width="18.42578125" style="1" customWidth="1"/>
    <col min="5380" max="5381" width="15.7109375" style="1" customWidth="1"/>
    <col min="5382" max="5382" width="16.5703125" style="1" customWidth="1"/>
    <col min="5383" max="5383" width="15.7109375" style="1" customWidth="1"/>
    <col min="5384" max="5384" width="8.5703125" style="1" customWidth="1"/>
    <col min="5385" max="5626" width="9.140625" style="1"/>
    <col min="5627" max="5627" width="10.7109375" style="1" customWidth="1"/>
    <col min="5628" max="5628" width="20" style="1" bestFit="1" customWidth="1"/>
    <col min="5629" max="5629" width="30" style="1" bestFit="1" customWidth="1"/>
    <col min="5630" max="5630" width="22.85546875" style="1" bestFit="1" customWidth="1"/>
    <col min="5631" max="5631" width="14" style="1" bestFit="1" customWidth="1"/>
    <col min="5632" max="5632" width="56.7109375" style="1" bestFit="1" customWidth="1"/>
    <col min="5633" max="5633" width="12.42578125" style="1" bestFit="1" customWidth="1"/>
    <col min="5634" max="5634" width="24.5703125" style="1" customWidth="1"/>
    <col min="5635" max="5635" width="18.42578125" style="1" customWidth="1"/>
    <col min="5636" max="5637" width="15.7109375" style="1" customWidth="1"/>
    <col min="5638" max="5638" width="16.5703125" style="1" customWidth="1"/>
    <col min="5639" max="5639" width="15.7109375" style="1" customWidth="1"/>
    <col min="5640" max="5640" width="8.5703125" style="1" customWidth="1"/>
    <col min="5641" max="5882" width="9.140625" style="1"/>
    <col min="5883" max="5883" width="10.7109375" style="1" customWidth="1"/>
    <col min="5884" max="5884" width="20" style="1" bestFit="1" customWidth="1"/>
    <col min="5885" max="5885" width="30" style="1" bestFit="1" customWidth="1"/>
    <col min="5886" max="5886" width="22.85546875" style="1" bestFit="1" customWidth="1"/>
    <col min="5887" max="5887" width="14" style="1" bestFit="1" customWidth="1"/>
    <col min="5888" max="5888" width="56.7109375" style="1" bestFit="1" customWidth="1"/>
    <col min="5889" max="5889" width="12.42578125" style="1" bestFit="1" customWidth="1"/>
    <col min="5890" max="5890" width="24.5703125" style="1" customWidth="1"/>
    <col min="5891" max="5891" width="18.42578125" style="1" customWidth="1"/>
    <col min="5892" max="5893" width="15.7109375" style="1" customWidth="1"/>
    <col min="5894" max="5894" width="16.5703125" style="1" customWidth="1"/>
    <col min="5895" max="5895" width="15.7109375" style="1" customWidth="1"/>
    <col min="5896" max="5896" width="8.5703125" style="1" customWidth="1"/>
    <col min="5897" max="6138" width="9.140625" style="1"/>
    <col min="6139" max="6139" width="10.7109375" style="1" customWidth="1"/>
    <col min="6140" max="6140" width="20" style="1" bestFit="1" customWidth="1"/>
    <col min="6141" max="6141" width="30" style="1" bestFit="1" customWidth="1"/>
    <col min="6142" max="6142" width="22.85546875" style="1" bestFit="1" customWidth="1"/>
    <col min="6143" max="6143" width="14" style="1" bestFit="1" customWidth="1"/>
    <col min="6144" max="6144" width="56.7109375" style="1" bestFit="1" customWidth="1"/>
    <col min="6145" max="6145" width="12.42578125" style="1" bestFit="1" customWidth="1"/>
    <col min="6146" max="6146" width="24.5703125" style="1" customWidth="1"/>
    <col min="6147" max="6147" width="18.42578125" style="1" customWidth="1"/>
    <col min="6148" max="6149" width="15.7109375" style="1" customWidth="1"/>
    <col min="6150" max="6150" width="16.5703125" style="1" customWidth="1"/>
    <col min="6151" max="6151" width="15.7109375" style="1" customWidth="1"/>
    <col min="6152" max="6152" width="8.5703125" style="1" customWidth="1"/>
    <col min="6153" max="6394" width="9.140625" style="1"/>
    <col min="6395" max="6395" width="10.7109375" style="1" customWidth="1"/>
    <col min="6396" max="6396" width="20" style="1" bestFit="1" customWidth="1"/>
    <col min="6397" max="6397" width="30" style="1" bestFit="1" customWidth="1"/>
    <col min="6398" max="6398" width="22.85546875" style="1" bestFit="1" customWidth="1"/>
    <col min="6399" max="6399" width="14" style="1" bestFit="1" customWidth="1"/>
    <col min="6400" max="6400" width="56.7109375" style="1" bestFit="1" customWidth="1"/>
    <col min="6401" max="6401" width="12.42578125" style="1" bestFit="1" customWidth="1"/>
    <col min="6402" max="6402" width="24.5703125" style="1" customWidth="1"/>
    <col min="6403" max="6403" width="18.42578125" style="1" customWidth="1"/>
    <col min="6404" max="6405" width="15.7109375" style="1" customWidth="1"/>
    <col min="6406" max="6406" width="16.5703125" style="1" customWidth="1"/>
    <col min="6407" max="6407" width="15.7109375" style="1" customWidth="1"/>
    <col min="6408" max="6408" width="8.5703125" style="1" customWidth="1"/>
    <col min="6409" max="6650" width="9.140625" style="1"/>
    <col min="6651" max="6651" width="10.7109375" style="1" customWidth="1"/>
    <col min="6652" max="6652" width="20" style="1" bestFit="1" customWidth="1"/>
    <col min="6653" max="6653" width="30" style="1" bestFit="1" customWidth="1"/>
    <col min="6654" max="6654" width="22.85546875" style="1" bestFit="1" customWidth="1"/>
    <col min="6655" max="6655" width="14" style="1" bestFit="1" customWidth="1"/>
    <col min="6656" max="6656" width="56.7109375" style="1" bestFit="1" customWidth="1"/>
    <col min="6657" max="6657" width="12.42578125" style="1" bestFit="1" customWidth="1"/>
    <col min="6658" max="6658" width="24.5703125" style="1" customWidth="1"/>
    <col min="6659" max="6659" width="18.42578125" style="1" customWidth="1"/>
    <col min="6660" max="6661" width="15.7109375" style="1" customWidth="1"/>
    <col min="6662" max="6662" width="16.5703125" style="1" customWidth="1"/>
    <col min="6663" max="6663" width="15.7109375" style="1" customWidth="1"/>
    <col min="6664" max="6664" width="8.5703125" style="1" customWidth="1"/>
    <col min="6665" max="6906" width="9.140625" style="1"/>
    <col min="6907" max="6907" width="10.7109375" style="1" customWidth="1"/>
    <col min="6908" max="6908" width="20" style="1" bestFit="1" customWidth="1"/>
    <col min="6909" max="6909" width="30" style="1" bestFit="1" customWidth="1"/>
    <col min="6910" max="6910" width="22.85546875" style="1" bestFit="1" customWidth="1"/>
    <col min="6911" max="6911" width="14" style="1" bestFit="1" customWidth="1"/>
    <col min="6912" max="6912" width="56.7109375" style="1" bestFit="1" customWidth="1"/>
    <col min="6913" max="6913" width="12.42578125" style="1" bestFit="1" customWidth="1"/>
    <col min="6914" max="6914" width="24.5703125" style="1" customWidth="1"/>
    <col min="6915" max="6915" width="18.42578125" style="1" customWidth="1"/>
    <col min="6916" max="6917" width="15.7109375" style="1" customWidth="1"/>
    <col min="6918" max="6918" width="16.5703125" style="1" customWidth="1"/>
    <col min="6919" max="6919" width="15.7109375" style="1" customWidth="1"/>
    <col min="6920" max="6920" width="8.5703125" style="1" customWidth="1"/>
    <col min="6921" max="7162" width="9.140625" style="1"/>
    <col min="7163" max="7163" width="10.7109375" style="1" customWidth="1"/>
    <col min="7164" max="7164" width="20" style="1" bestFit="1" customWidth="1"/>
    <col min="7165" max="7165" width="30" style="1" bestFit="1" customWidth="1"/>
    <col min="7166" max="7166" width="22.85546875" style="1" bestFit="1" customWidth="1"/>
    <col min="7167" max="7167" width="14" style="1" bestFit="1" customWidth="1"/>
    <col min="7168" max="7168" width="56.7109375" style="1" bestFit="1" customWidth="1"/>
    <col min="7169" max="7169" width="12.42578125" style="1" bestFit="1" customWidth="1"/>
    <col min="7170" max="7170" width="24.5703125" style="1" customWidth="1"/>
    <col min="7171" max="7171" width="18.42578125" style="1" customWidth="1"/>
    <col min="7172" max="7173" width="15.7109375" style="1" customWidth="1"/>
    <col min="7174" max="7174" width="16.5703125" style="1" customWidth="1"/>
    <col min="7175" max="7175" width="15.7109375" style="1" customWidth="1"/>
    <col min="7176" max="7176" width="8.5703125" style="1" customWidth="1"/>
    <col min="7177" max="7418" width="9.140625" style="1"/>
    <col min="7419" max="7419" width="10.7109375" style="1" customWidth="1"/>
    <col min="7420" max="7420" width="20" style="1" bestFit="1" customWidth="1"/>
    <col min="7421" max="7421" width="30" style="1" bestFit="1" customWidth="1"/>
    <col min="7422" max="7422" width="22.85546875" style="1" bestFit="1" customWidth="1"/>
    <col min="7423" max="7423" width="14" style="1" bestFit="1" customWidth="1"/>
    <col min="7424" max="7424" width="56.7109375" style="1" bestFit="1" customWidth="1"/>
    <col min="7425" max="7425" width="12.42578125" style="1" bestFit="1" customWidth="1"/>
    <col min="7426" max="7426" width="24.5703125" style="1" customWidth="1"/>
    <col min="7427" max="7427" width="18.42578125" style="1" customWidth="1"/>
    <col min="7428" max="7429" width="15.7109375" style="1" customWidth="1"/>
    <col min="7430" max="7430" width="16.5703125" style="1" customWidth="1"/>
    <col min="7431" max="7431" width="15.7109375" style="1" customWidth="1"/>
    <col min="7432" max="7432" width="8.5703125" style="1" customWidth="1"/>
    <col min="7433" max="7674" width="9.140625" style="1"/>
    <col min="7675" max="7675" width="10.7109375" style="1" customWidth="1"/>
    <col min="7676" max="7676" width="20" style="1" bestFit="1" customWidth="1"/>
    <col min="7677" max="7677" width="30" style="1" bestFit="1" customWidth="1"/>
    <col min="7678" max="7678" width="22.85546875" style="1" bestFit="1" customWidth="1"/>
    <col min="7679" max="7679" width="14" style="1" bestFit="1" customWidth="1"/>
    <col min="7680" max="7680" width="56.7109375" style="1" bestFit="1" customWidth="1"/>
    <col min="7681" max="7681" width="12.42578125" style="1" bestFit="1" customWidth="1"/>
    <col min="7682" max="7682" width="24.5703125" style="1" customWidth="1"/>
    <col min="7683" max="7683" width="18.42578125" style="1" customWidth="1"/>
    <col min="7684" max="7685" width="15.7109375" style="1" customWidth="1"/>
    <col min="7686" max="7686" width="16.5703125" style="1" customWidth="1"/>
    <col min="7687" max="7687" width="15.7109375" style="1" customWidth="1"/>
    <col min="7688" max="7688" width="8.5703125" style="1" customWidth="1"/>
    <col min="7689" max="7930" width="9.140625" style="1"/>
    <col min="7931" max="7931" width="10.7109375" style="1" customWidth="1"/>
    <col min="7932" max="7932" width="20" style="1" bestFit="1" customWidth="1"/>
    <col min="7933" max="7933" width="30" style="1" bestFit="1" customWidth="1"/>
    <col min="7934" max="7934" width="22.85546875" style="1" bestFit="1" customWidth="1"/>
    <col min="7935" max="7935" width="14" style="1" bestFit="1" customWidth="1"/>
    <col min="7936" max="7936" width="56.7109375" style="1" bestFit="1" customWidth="1"/>
    <col min="7937" max="7937" width="12.42578125" style="1" bestFit="1" customWidth="1"/>
    <col min="7938" max="7938" width="24.5703125" style="1" customWidth="1"/>
    <col min="7939" max="7939" width="18.42578125" style="1" customWidth="1"/>
    <col min="7940" max="7941" width="15.7109375" style="1" customWidth="1"/>
    <col min="7942" max="7942" width="16.5703125" style="1" customWidth="1"/>
    <col min="7943" max="7943" width="15.7109375" style="1" customWidth="1"/>
    <col min="7944" max="7944" width="8.5703125" style="1" customWidth="1"/>
    <col min="7945" max="8186" width="9.140625" style="1"/>
    <col min="8187" max="8187" width="10.7109375" style="1" customWidth="1"/>
    <col min="8188" max="8188" width="20" style="1" bestFit="1" customWidth="1"/>
    <col min="8189" max="8189" width="30" style="1" bestFit="1" customWidth="1"/>
    <col min="8190" max="8190" width="22.85546875" style="1" bestFit="1" customWidth="1"/>
    <col min="8191" max="8191" width="14" style="1" bestFit="1" customWidth="1"/>
    <col min="8192" max="8192" width="56.7109375" style="1" bestFit="1" customWidth="1"/>
    <col min="8193" max="8193" width="12.42578125" style="1" bestFit="1" customWidth="1"/>
    <col min="8194" max="8194" width="24.5703125" style="1" customWidth="1"/>
    <col min="8195" max="8195" width="18.42578125" style="1" customWidth="1"/>
    <col min="8196" max="8197" width="15.7109375" style="1" customWidth="1"/>
    <col min="8198" max="8198" width="16.5703125" style="1" customWidth="1"/>
    <col min="8199" max="8199" width="15.7109375" style="1" customWidth="1"/>
    <col min="8200" max="8200" width="8.5703125" style="1" customWidth="1"/>
    <col min="8201" max="8442" width="9.140625" style="1"/>
    <col min="8443" max="8443" width="10.7109375" style="1" customWidth="1"/>
    <col min="8444" max="8444" width="20" style="1" bestFit="1" customWidth="1"/>
    <col min="8445" max="8445" width="30" style="1" bestFit="1" customWidth="1"/>
    <col min="8446" max="8446" width="22.85546875" style="1" bestFit="1" customWidth="1"/>
    <col min="8447" max="8447" width="14" style="1" bestFit="1" customWidth="1"/>
    <col min="8448" max="8448" width="56.7109375" style="1" bestFit="1" customWidth="1"/>
    <col min="8449" max="8449" width="12.42578125" style="1" bestFit="1" customWidth="1"/>
    <col min="8450" max="8450" width="24.5703125" style="1" customWidth="1"/>
    <col min="8451" max="8451" width="18.42578125" style="1" customWidth="1"/>
    <col min="8452" max="8453" width="15.7109375" style="1" customWidth="1"/>
    <col min="8454" max="8454" width="16.5703125" style="1" customWidth="1"/>
    <col min="8455" max="8455" width="15.7109375" style="1" customWidth="1"/>
    <col min="8456" max="8456" width="8.5703125" style="1" customWidth="1"/>
    <col min="8457" max="8698" width="9.140625" style="1"/>
    <col min="8699" max="8699" width="10.7109375" style="1" customWidth="1"/>
    <col min="8700" max="8700" width="20" style="1" bestFit="1" customWidth="1"/>
    <col min="8701" max="8701" width="30" style="1" bestFit="1" customWidth="1"/>
    <col min="8702" max="8702" width="22.85546875" style="1" bestFit="1" customWidth="1"/>
    <col min="8703" max="8703" width="14" style="1" bestFit="1" customWidth="1"/>
    <col min="8704" max="8704" width="56.7109375" style="1" bestFit="1" customWidth="1"/>
    <col min="8705" max="8705" width="12.42578125" style="1" bestFit="1" customWidth="1"/>
    <col min="8706" max="8706" width="24.5703125" style="1" customWidth="1"/>
    <col min="8707" max="8707" width="18.42578125" style="1" customWidth="1"/>
    <col min="8708" max="8709" width="15.7109375" style="1" customWidth="1"/>
    <col min="8710" max="8710" width="16.5703125" style="1" customWidth="1"/>
    <col min="8711" max="8711" width="15.7109375" style="1" customWidth="1"/>
    <col min="8712" max="8712" width="8.5703125" style="1" customWidth="1"/>
    <col min="8713" max="8954" width="9.140625" style="1"/>
    <col min="8955" max="8955" width="10.7109375" style="1" customWidth="1"/>
    <col min="8956" max="8956" width="20" style="1" bestFit="1" customWidth="1"/>
    <col min="8957" max="8957" width="30" style="1" bestFit="1" customWidth="1"/>
    <col min="8958" max="8958" width="22.85546875" style="1" bestFit="1" customWidth="1"/>
    <col min="8959" max="8959" width="14" style="1" bestFit="1" customWidth="1"/>
    <col min="8960" max="8960" width="56.7109375" style="1" bestFit="1" customWidth="1"/>
    <col min="8961" max="8961" width="12.42578125" style="1" bestFit="1" customWidth="1"/>
    <col min="8962" max="8962" width="24.5703125" style="1" customWidth="1"/>
    <col min="8963" max="8963" width="18.42578125" style="1" customWidth="1"/>
    <col min="8964" max="8965" width="15.7109375" style="1" customWidth="1"/>
    <col min="8966" max="8966" width="16.5703125" style="1" customWidth="1"/>
    <col min="8967" max="8967" width="15.7109375" style="1" customWidth="1"/>
    <col min="8968" max="8968" width="8.5703125" style="1" customWidth="1"/>
    <col min="8969" max="9210" width="9.140625" style="1"/>
    <col min="9211" max="9211" width="10.7109375" style="1" customWidth="1"/>
    <col min="9212" max="9212" width="20" style="1" bestFit="1" customWidth="1"/>
    <col min="9213" max="9213" width="30" style="1" bestFit="1" customWidth="1"/>
    <col min="9214" max="9214" width="22.85546875" style="1" bestFit="1" customWidth="1"/>
    <col min="9215" max="9215" width="14" style="1" bestFit="1" customWidth="1"/>
    <col min="9216" max="9216" width="56.7109375" style="1" bestFit="1" customWidth="1"/>
    <col min="9217" max="9217" width="12.42578125" style="1" bestFit="1" customWidth="1"/>
    <col min="9218" max="9218" width="24.5703125" style="1" customWidth="1"/>
    <col min="9219" max="9219" width="18.42578125" style="1" customWidth="1"/>
    <col min="9220" max="9221" width="15.7109375" style="1" customWidth="1"/>
    <col min="9222" max="9222" width="16.5703125" style="1" customWidth="1"/>
    <col min="9223" max="9223" width="15.7109375" style="1" customWidth="1"/>
    <col min="9224" max="9224" width="8.5703125" style="1" customWidth="1"/>
    <col min="9225" max="9466" width="9.140625" style="1"/>
    <col min="9467" max="9467" width="10.7109375" style="1" customWidth="1"/>
    <col min="9468" max="9468" width="20" style="1" bestFit="1" customWidth="1"/>
    <col min="9469" max="9469" width="30" style="1" bestFit="1" customWidth="1"/>
    <col min="9470" max="9470" width="22.85546875" style="1" bestFit="1" customWidth="1"/>
    <col min="9471" max="9471" width="14" style="1" bestFit="1" customWidth="1"/>
    <col min="9472" max="9472" width="56.7109375" style="1" bestFit="1" customWidth="1"/>
    <col min="9473" max="9473" width="12.42578125" style="1" bestFit="1" customWidth="1"/>
    <col min="9474" max="9474" width="24.5703125" style="1" customWidth="1"/>
    <col min="9475" max="9475" width="18.42578125" style="1" customWidth="1"/>
    <col min="9476" max="9477" width="15.7109375" style="1" customWidth="1"/>
    <col min="9478" max="9478" width="16.5703125" style="1" customWidth="1"/>
    <col min="9479" max="9479" width="15.7109375" style="1" customWidth="1"/>
    <col min="9480" max="9480" width="8.5703125" style="1" customWidth="1"/>
    <col min="9481" max="9722" width="9.140625" style="1"/>
    <col min="9723" max="9723" width="10.7109375" style="1" customWidth="1"/>
    <col min="9724" max="9724" width="20" style="1" bestFit="1" customWidth="1"/>
    <col min="9725" max="9725" width="30" style="1" bestFit="1" customWidth="1"/>
    <col min="9726" max="9726" width="22.85546875" style="1" bestFit="1" customWidth="1"/>
    <col min="9727" max="9727" width="14" style="1" bestFit="1" customWidth="1"/>
    <col min="9728" max="9728" width="56.7109375" style="1" bestFit="1" customWidth="1"/>
    <col min="9729" max="9729" width="12.42578125" style="1" bestFit="1" customWidth="1"/>
    <col min="9730" max="9730" width="24.5703125" style="1" customWidth="1"/>
    <col min="9731" max="9731" width="18.42578125" style="1" customWidth="1"/>
    <col min="9732" max="9733" width="15.7109375" style="1" customWidth="1"/>
    <col min="9734" max="9734" width="16.5703125" style="1" customWidth="1"/>
    <col min="9735" max="9735" width="15.7109375" style="1" customWidth="1"/>
    <col min="9736" max="9736" width="8.5703125" style="1" customWidth="1"/>
    <col min="9737" max="9978" width="9.140625" style="1"/>
    <col min="9979" max="9979" width="10.7109375" style="1" customWidth="1"/>
    <col min="9980" max="9980" width="20" style="1" bestFit="1" customWidth="1"/>
    <col min="9981" max="9981" width="30" style="1" bestFit="1" customWidth="1"/>
    <col min="9982" max="9982" width="22.85546875" style="1" bestFit="1" customWidth="1"/>
    <col min="9983" max="9983" width="14" style="1" bestFit="1" customWidth="1"/>
    <col min="9984" max="9984" width="56.7109375" style="1" bestFit="1" customWidth="1"/>
    <col min="9985" max="9985" width="12.42578125" style="1" bestFit="1" customWidth="1"/>
    <col min="9986" max="9986" width="24.5703125" style="1" customWidth="1"/>
    <col min="9987" max="9987" width="18.42578125" style="1" customWidth="1"/>
    <col min="9988" max="9989" width="15.7109375" style="1" customWidth="1"/>
    <col min="9990" max="9990" width="16.5703125" style="1" customWidth="1"/>
    <col min="9991" max="9991" width="15.7109375" style="1" customWidth="1"/>
    <col min="9992" max="9992" width="8.5703125" style="1" customWidth="1"/>
    <col min="9993" max="10234" width="9.140625" style="1"/>
    <col min="10235" max="10235" width="10.7109375" style="1" customWidth="1"/>
    <col min="10236" max="10236" width="20" style="1" bestFit="1" customWidth="1"/>
    <col min="10237" max="10237" width="30" style="1" bestFit="1" customWidth="1"/>
    <col min="10238" max="10238" width="22.85546875" style="1" bestFit="1" customWidth="1"/>
    <col min="10239" max="10239" width="14" style="1" bestFit="1" customWidth="1"/>
    <col min="10240" max="10240" width="56.7109375" style="1" bestFit="1" customWidth="1"/>
    <col min="10241" max="10241" width="12.42578125" style="1" bestFit="1" customWidth="1"/>
    <col min="10242" max="10242" width="24.5703125" style="1" customWidth="1"/>
    <col min="10243" max="10243" width="18.42578125" style="1" customWidth="1"/>
    <col min="10244" max="10245" width="15.7109375" style="1" customWidth="1"/>
    <col min="10246" max="10246" width="16.5703125" style="1" customWidth="1"/>
    <col min="10247" max="10247" width="15.7109375" style="1" customWidth="1"/>
    <col min="10248" max="10248" width="8.5703125" style="1" customWidth="1"/>
    <col min="10249" max="10490" width="9.140625" style="1"/>
    <col min="10491" max="10491" width="10.7109375" style="1" customWidth="1"/>
    <col min="10492" max="10492" width="20" style="1" bestFit="1" customWidth="1"/>
    <col min="10493" max="10493" width="30" style="1" bestFit="1" customWidth="1"/>
    <col min="10494" max="10494" width="22.85546875" style="1" bestFit="1" customWidth="1"/>
    <col min="10495" max="10495" width="14" style="1" bestFit="1" customWidth="1"/>
    <col min="10496" max="10496" width="56.7109375" style="1" bestFit="1" customWidth="1"/>
    <col min="10497" max="10497" width="12.42578125" style="1" bestFit="1" customWidth="1"/>
    <col min="10498" max="10498" width="24.5703125" style="1" customWidth="1"/>
    <col min="10499" max="10499" width="18.42578125" style="1" customWidth="1"/>
    <col min="10500" max="10501" width="15.7109375" style="1" customWidth="1"/>
    <col min="10502" max="10502" width="16.5703125" style="1" customWidth="1"/>
    <col min="10503" max="10503" width="15.7109375" style="1" customWidth="1"/>
    <col min="10504" max="10504" width="8.5703125" style="1" customWidth="1"/>
    <col min="10505" max="10746" width="9.140625" style="1"/>
    <col min="10747" max="10747" width="10.7109375" style="1" customWidth="1"/>
    <col min="10748" max="10748" width="20" style="1" bestFit="1" customWidth="1"/>
    <col min="10749" max="10749" width="30" style="1" bestFit="1" customWidth="1"/>
    <col min="10750" max="10750" width="22.85546875" style="1" bestFit="1" customWidth="1"/>
    <col min="10751" max="10751" width="14" style="1" bestFit="1" customWidth="1"/>
    <col min="10752" max="10752" width="56.7109375" style="1" bestFit="1" customWidth="1"/>
    <col min="10753" max="10753" width="12.42578125" style="1" bestFit="1" customWidth="1"/>
    <col min="10754" max="10754" width="24.5703125" style="1" customWidth="1"/>
    <col min="10755" max="10755" width="18.42578125" style="1" customWidth="1"/>
    <col min="10756" max="10757" width="15.7109375" style="1" customWidth="1"/>
    <col min="10758" max="10758" width="16.5703125" style="1" customWidth="1"/>
    <col min="10759" max="10759" width="15.7109375" style="1" customWidth="1"/>
    <col min="10760" max="10760" width="8.5703125" style="1" customWidth="1"/>
    <col min="10761" max="11002" width="9.140625" style="1"/>
    <col min="11003" max="11003" width="10.7109375" style="1" customWidth="1"/>
    <col min="11004" max="11004" width="20" style="1" bestFit="1" customWidth="1"/>
    <col min="11005" max="11005" width="30" style="1" bestFit="1" customWidth="1"/>
    <col min="11006" max="11006" width="22.85546875" style="1" bestFit="1" customWidth="1"/>
    <col min="11007" max="11007" width="14" style="1" bestFit="1" customWidth="1"/>
    <col min="11008" max="11008" width="56.7109375" style="1" bestFit="1" customWidth="1"/>
    <col min="11009" max="11009" width="12.42578125" style="1" bestFit="1" customWidth="1"/>
    <col min="11010" max="11010" width="24.5703125" style="1" customWidth="1"/>
    <col min="11011" max="11011" width="18.42578125" style="1" customWidth="1"/>
    <col min="11012" max="11013" width="15.7109375" style="1" customWidth="1"/>
    <col min="11014" max="11014" width="16.5703125" style="1" customWidth="1"/>
    <col min="11015" max="11015" width="15.7109375" style="1" customWidth="1"/>
    <col min="11016" max="11016" width="8.5703125" style="1" customWidth="1"/>
    <col min="11017" max="11258" width="9.140625" style="1"/>
    <col min="11259" max="11259" width="10.7109375" style="1" customWidth="1"/>
    <col min="11260" max="11260" width="20" style="1" bestFit="1" customWidth="1"/>
    <col min="11261" max="11261" width="30" style="1" bestFit="1" customWidth="1"/>
    <col min="11262" max="11262" width="22.85546875" style="1" bestFit="1" customWidth="1"/>
    <col min="11263" max="11263" width="14" style="1" bestFit="1" customWidth="1"/>
    <col min="11264" max="11264" width="56.7109375" style="1" bestFit="1" customWidth="1"/>
    <col min="11265" max="11265" width="12.42578125" style="1" bestFit="1" customWidth="1"/>
    <col min="11266" max="11266" width="24.5703125" style="1" customWidth="1"/>
    <col min="11267" max="11267" width="18.42578125" style="1" customWidth="1"/>
    <col min="11268" max="11269" width="15.7109375" style="1" customWidth="1"/>
    <col min="11270" max="11270" width="16.5703125" style="1" customWidth="1"/>
    <col min="11271" max="11271" width="15.7109375" style="1" customWidth="1"/>
    <col min="11272" max="11272" width="8.5703125" style="1" customWidth="1"/>
    <col min="11273" max="11514" width="9.140625" style="1"/>
    <col min="11515" max="11515" width="10.7109375" style="1" customWidth="1"/>
    <col min="11516" max="11516" width="20" style="1" bestFit="1" customWidth="1"/>
    <col min="11517" max="11517" width="30" style="1" bestFit="1" customWidth="1"/>
    <col min="11518" max="11518" width="22.85546875" style="1" bestFit="1" customWidth="1"/>
    <col min="11519" max="11519" width="14" style="1" bestFit="1" customWidth="1"/>
    <col min="11520" max="11520" width="56.7109375" style="1" bestFit="1" customWidth="1"/>
    <col min="11521" max="11521" width="12.42578125" style="1" bestFit="1" customWidth="1"/>
    <col min="11522" max="11522" width="24.5703125" style="1" customWidth="1"/>
    <col min="11523" max="11523" width="18.42578125" style="1" customWidth="1"/>
    <col min="11524" max="11525" width="15.7109375" style="1" customWidth="1"/>
    <col min="11526" max="11526" width="16.5703125" style="1" customWidth="1"/>
    <col min="11527" max="11527" width="15.7109375" style="1" customWidth="1"/>
    <col min="11528" max="11528" width="8.5703125" style="1" customWidth="1"/>
    <col min="11529" max="11770" width="9.140625" style="1"/>
    <col min="11771" max="11771" width="10.7109375" style="1" customWidth="1"/>
    <col min="11772" max="11772" width="20" style="1" bestFit="1" customWidth="1"/>
    <col min="11773" max="11773" width="30" style="1" bestFit="1" customWidth="1"/>
    <col min="11774" max="11774" width="22.85546875" style="1" bestFit="1" customWidth="1"/>
    <col min="11775" max="11775" width="14" style="1" bestFit="1" customWidth="1"/>
    <col min="11776" max="11776" width="56.7109375" style="1" bestFit="1" customWidth="1"/>
    <col min="11777" max="11777" width="12.42578125" style="1" bestFit="1" customWidth="1"/>
    <col min="11778" max="11778" width="24.5703125" style="1" customWidth="1"/>
    <col min="11779" max="11779" width="18.42578125" style="1" customWidth="1"/>
    <col min="11780" max="11781" width="15.7109375" style="1" customWidth="1"/>
    <col min="11782" max="11782" width="16.5703125" style="1" customWidth="1"/>
    <col min="11783" max="11783" width="15.7109375" style="1" customWidth="1"/>
    <col min="11784" max="11784" width="8.5703125" style="1" customWidth="1"/>
    <col min="11785" max="12026" width="9.140625" style="1"/>
    <col min="12027" max="12027" width="10.7109375" style="1" customWidth="1"/>
    <col min="12028" max="12028" width="20" style="1" bestFit="1" customWidth="1"/>
    <col min="12029" max="12029" width="30" style="1" bestFit="1" customWidth="1"/>
    <col min="12030" max="12030" width="22.85546875" style="1" bestFit="1" customWidth="1"/>
    <col min="12031" max="12031" width="14" style="1" bestFit="1" customWidth="1"/>
    <col min="12032" max="12032" width="56.7109375" style="1" bestFit="1" customWidth="1"/>
    <col min="12033" max="12033" width="12.42578125" style="1" bestFit="1" customWidth="1"/>
    <col min="12034" max="12034" width="24.5703125" style="1" customWidth="1"/>
    <col min="12035" max="12035" width="18.42578125" style="1" customWidth="1"/>
    <col min="12036" max="12037" width="15.7109375" style="1" customWidth="1"/>
    <col min="12038" max="12038" width="16.5703125" style="1" customWidth="1"/>
    <col min="12039" max="12039" width="15.7109375" style="1" customWidth="1"/>
    <col min="12040" max="12040" width="8.5703125" style="1" customWidth="1"/>
    <col min="12041" max="12282" width="9.140625" style="1"/>
    <col min="12283" max="12283" width="10.7109375" style="1" customWidth="1"/>
    <col min="12284" max="12284" width="20" style="1" bestFit="1" customWidth="1"/>
    <col min="12285" max="12285" width="30" style="1" bestFit="1" customWidth="1"/>
    <col min="12286" max="12286" width="22.85546875" style="1" bestFit="1" customWidth="1"/>
    <col min="12287" max="12287" width="14" style="1" bestFit="1" customWidth="1"/>
    <col min="12288" max="12288" width="56.7109375" style="1" bestFit="1" customWidth="1"/>
    <col min="12289" max="12289" width="12.42578125" style="1" bestFit="1" customWidth="1"/>
    <col min="12290" max="12290" width="24.5703125" style="1" customWidth="1"/>
    <col min="12291" max="12291" width="18.42578125" style="1" customWidth="1"/>
    <col min="12292" max="12293" width="15.7109375" style="1" customWidth="1"/>
    <col min="12294" max="12294" width="16.5703125" style="1" customWidth="1"/>
    <col min="12295" max="12295" width="15.7109375" style="1" customWidth="1"/>
    <col min="12296" max="12296" width="8.5703125" style="1" customWidth="1"/>
    <col min="12297" max="12538" width="9.140625" style="1"/>
    <col min="12539" max="12539" width="10.7109375" style="1" customWidth="1"/>
    <col min="12540" max="12540" width="20" style="1" bestFit="1" customWidth="1"/>
    <col min="12541" max="12541" width="30" style="1" bestFit="1" customWidth="1"/>
    <col min="12542" max="12542" width="22.85546875" style="1" bestFit="1" customWidth="1"/>
    <col min="12543" max="12543" width="14" style="1" bestFit="1" customWidth="1"/>
    <col min="12544" max="12544" width="56.7109375" style="1" bestFit="1" customWidth="1"/>
    <col min="12545" max="12545" width="12.42578125" style="1" bestFit="1" customWidth="1"/>
    <col min="12546" max="12546" width="24.5703125" style="1" customWidth="1"/>
    <col min="12547" max="12547" width="18.42578125" style="1" customWidth="1"/>
    <col min="12548" max="12549" width="15.7109375" style="1" customWidth="1"/>
    <col min="12550" max="12550" width="16.5703125" style="1" customWidth="1"/>
    <col min="12551" max="12551" width="15.7109375" style="1" customWidth="1"/>
    <col min="12552" max="12552" width="8.5703125" style="1" customWidth="1"/>
    <col min="12553" max="12794" width="9.140625" style="1"/>
    <col min="12795" max="12795" width="10.7109375" style="1" customWidth="1"/>
    <col min="12796" max="12796" width="20" style="1" bestFit="1" customWidth="1"/>
    <col min="12797" max="12797" width="30" style="1" bestFit="1" customWidth="1"/>
    <col min="12798" max="12798" width="22.85546875" style="1" bestFit="1" customWidth="1"/>
    <col min="12799" max="12799" width="14" style="1" bestFit="1" customWidth="1"/>
    <col min="12800" max="12800" width="56.7109375" style="1" bestFit="1" customWidth="1"/>
    <col min="12801" max="12801" width="12.42578125" style="1" bestFit="1" customWidth="1"/>
    <col min="12802" max="12802" width="24.5703125" style="1" customWidth="1"/>
    <col min="12803" max="12803" width="18.42578125" style="1" customWidth="1"/>
    <col min="12804" max="12805" width="15.7109375" style="1" customWidth="1"/>
    <col min="12806" max="12806" width="16.5703125" style="1" customWidth="1"/>
    <col min="12807" max="12807" width="15.7109375" style="1" customWidth="1"/>
    <col min="12808" max="12808" width="8.5703125" style="1" customWidth="1"/>
    <col min="12809" max="13050" width="9.140625" style="1"/>
    <col min="13051" max="13051" width="10.7109375" style="1" customWidth="1"/>
    <col min="13052" max="13052" width="20" style="1" bestFit="1" customWidth="1"/>
    <col min="13053" max="13053" width="30" style="1" bestFit="1" customWidth="1"/>
    <col min="13054" max="13054" width="22.85546875" style="1" bestFit="1" customWidth="1"/>
    <col min="13055" max="13055" width="14" style="1" bestFit="1" customWidth="1"/>
    <col min="13056" max="13056" width="56.7109375" style="1" bestFit="1" customWidth="1"/>
    <col min="13057" max="13057" width="12.42578125" style="1" bestFit="1" customWidth="1"/>
    <col min="13058" max="13058" width="24.5703125" style="1" customWidth="1"/>
    <col min="13059" max="13059" width="18.42578125" style="1" customWidth="1"/>
    <col min="13060" max="13061" width="15.7109375" style="1" customWidth="1"/>
    <col min="13062" max="13062" width="16.5703125" style="1" customWidth="1"/>
    <col min="13063" max="13063" width="15.7109375" style="1" customWidth="1"/>
    <col min="13064" max="13064" width="8.5703125" style="1" customWidth="1"/>
    <col min="13065" max="13306" width="9.140625" style="1"/>
    <col min="13307" max="13307" width="10.7109375" style="1" customWidth="1"/>
    <col min="13308" max="13308" width="20" style="1" bestFit="1" customWidth="1"/>
    <col min="13309" max="13309" width="30" style="1" bestFit="1" customWidth="1"/>
    <col min="13310" max="13310" width="22.85546875" style="1" bestFit="1" customWidth="1"/>
    <col min="13311" max="13311" width="14" style="1" bestFit="1" customWidth="1"/>
    <col min="13312" max="13312" width="56.7109375" style="1" bestFit="1" customWidth="1"/>
    <col min="13313" max="13313" width="12.42578125" style="1" bestFit="1" customWidth="1"/>
    <col min="13314" max="13314" width="24.5703125" style="1" customWidth="1"/>
    <col min="13315" max="13315" width="18.42578125" style="1" customWidth="1"/>
    <col min="13316" max="13317" width="15.7109375" style="1" customWidth="1"/>
    <col min="13318" max="13318" width="16.5703125" style="1" customWidth="1"/>
    <col min="13319" max="13319" width="15.7109375" style="1" customWidth="1"/>
    <col min="13320" max="13320" width="8.5703125" style="1" customWidth="1"/>
    <col min="13321" max="13562" width="9.140625" style="1"/>
    <col min="13563" max="13563" width="10.7109375" style="1" customWidth="1"/>
    <col min="13564" max="13564" width="20" style="1" bestFit="1" customWidth="1"/>
    <col min="13565" max="13565" width="30" style="1" bestFit="1" customWidth="1"/>
    <col min="13566" max="13566" width="22.85546875" style="1" bestFit="1" customWidth="1"/>
    <col min="13567" max="13567" width="14" style="1" bestFit="1" customWidth="1"/>
    <col min="13568" max="13568" width="56.7109375" style="1" bestFit="1" customWidth="1"/>
    <col min="13569" max="13569" width="12.42578125" style="1" bestFit="1" customWidth="1"/>
    <col min="13570" max="13570" width="24.5703125" style="1" customWidth="1"/>
    <col min="13571" max="13571" width="18.42578125" style="1" customWidth="1"/>
    <col min="13572" max="13573" width="15.7109375" style="1" customWidth="1"/>
    <col min="13574" max="13574" width="16.5703125" style="1" customWidth="1"/>
    <col min="13575" max="13575" width="15.7109375" style="1" customWidth="1"/>
    <col min="13576" max="13576" width="8.5703125" style="1" customWidth="1"/>
    <col min="13577" max="13818" width="9.140625" style="1"/>
    <col min="13819" max="13819" width="10.7109375" style="1" customWidth="1"/>
    <col min="13820" max="13820" width="20" style="1" bestFit="1" customWidth="1"/>
    <col min="13821" max="13821" width="30" style="1" bestFit="1" customWidth="1"/>
    <col min="13822" max="13822" width="22.85546875" style="1" bestFit="1" customWidth="1"/>
    <col min="13823" max="13823" width="14" style="1" bestFit="1" customWidth="1"/>
    <col min="13824" max="13824" width="56.7109375" style="1" bestFit="1" customWidth="1"/>
    <col min="13825" max="13825" width="12.42578125" style="1" bestFit="1" customWidth="1"/>
    <col min="13826" max="13826" width="24.5703125" style="1" customWidth="1"/>
    <col min="13827" max="13827" width="18.42578125" style="1" customWidth="1"/>
    <col min="13828" max="13829" width="15.7109375" style="1" customWidth="1"/>
    <col min="13830" max="13830" width="16.5703125" style="1" customWidth="1"/>
    <col min="13831" max="13831" width="15.7109375" style="1" customWidth="1"/>
    <col min="13832" max="13832" width="8.5703125" style="1" customWidth="1"/>
    <col min="13833" max="14074" width="9.140625" style="1"/>
    <col min="14075" max="14075" width="10.7109375" style="1" customWidth="1"/>
    <col min="14076" max="14076" width="20" style="1" bestFit="1" customWidth="1"/>
    <col min="14077" max="14077" width="30" style="1" bestFit="1" customWidth="1"/>
    <col min="14078" max="14078" width="22.85546875" style="1" bestFit="1" customWidth="1"/>
    <col min="14079" max="14079" width="14" style="1" bestFit="1" customWidth="1"/>
    <col min="14080" max="14080" width="56.7109375" style="1" bestFit="1" customWidth="1"/>
    <col min="14081" max="14081" width="12.42578125" style="1" bestFit="1" customWidth="1"/>
    <col min="14082" max="14082" width="24.5703125" style="1" customWidth="1"/>
    <col min="14083" max="14083" width="18.42578125" style="1" customWidth="1"/>
    <col min="14084" max="14085" width="15.7109375" style="1" customWidth="1"/>
    <col min="14086" max="14086" width="16.5703125" style="1" customWidth="1"/>
    <col min="14087" max="14087" width="15.7109375" style="1" customWidth="1"/>
    <col min="14088" max="14088" width="8.5703125" style="1" customWidth="1"/>
    <col min="14089" max="14330" width="9.140625" style="1"/>
    <col min="14331" max="14331" width="10.7109375" style="1" customWidth="1"/>
    <col min="14332" max="14332" width="20" style="1" bestFit="1" customWidth="1"/>
    <col min="14333" max="14333" width="30" style="1" bestFit="1" customWidth="1"/>
    <col min="14334" max="14334" width="22.85546875" style="1" bestFit="1" customWidth="1"/>
    <col min="14335" max="14335" width="14" style="1" bestFit="1" customWidth="1"/>
    <col min="14336" max="14336" width="56.7109375" style="1" bestFit="1" customWidth="1"/>
    <col min="14337" max="14337" width="12.42578125" style="1" bestFit="1" customWidth="1"/>
    <col min="14338" max="14338" width="24.5703125" style="1" customWidth="1"/>
    <col min="14339" max="14339" width="18.42578125" style="1" customWidth="1"/>
    <col min="14340" max="14341" width="15.7109375" style="1" customWidth="1"/>
    <col min="14342" max="14342" width="16.5703125" style="1" customWidth="1"/>
    <col min="14343" max="14343" width="15.7109375" style="1" customWidth="1"/>
    <col min="14344" max="14344" width="8.5703125" style="1" customWidth="1"/>
    <col min="14345" max="14586" width="9.140625" style="1"/>
    <col min="14587" max="14587" width="10.7109375" style="1" customWidth="1"/>
    <col min="14588" max="14588" width="20" style="1" bestFit="1" customWidth="1"/>
    <col min="14589" max="14589" width="30" style="1" bestFit="1" customWidth="1"/>
    <col min="14590" max="14590" width="22.85546875" style="1" bestFit="1" customWidth="1"/>
    <col min="14591" max="14591" width="14" style="1" bestFit="1" customWidth="1"/>
    <col min="14592" max="14592" width="56.7109375" style="1" bestFit="1" customWidth="1"/>
    <col min="14593" max="14593" width="12.42578125" style="1" bestFit="1" customWidth="1"/>
    <col min="14594" max="14594" width="24.5703125" style="1" customWidth="1"/>
    <col min="14595" max="14595" width="18.42578125" style="1" customWidth="1"/>
    <col min="14596" max="14597" width="15.7109375" style="1" customWidth="1"/>
    <col min="14598" max="14598" width="16.5703125" style="1" customWidth="1"/>
    <col min="14599" max="14599" width="15.7109375" style="1" customWidth="1"/>
    <col min="14600" max="14600" width="8.5703125" style="1" customWidth="1"/>
    <col min="14601" max="14842" width="9.140625" style="1"/>
    <col min="14843" max="14843" width="10.7109375" style="1" customWidth="1"/>
    <col min="14844" max="14844" width="20" style="1" bestFit="1" customWidth="1"/>
    <col min="14845" max="14845" width="30" style="1" bestFit="1" customWidth="1"/>
    <col min="14846" max="14846" width="22.85546875" style="1" bestFit="1" customWidth="1"/>
    <col min="14847" max="14847" width="14" style="1" bestFit="1" customWidth="1"/>
    <col min="14848" max="14848" width="56.7109375" style="1" bestFit="1" customWidth="1"/>
    <col min="14849" max="14849" width="12.42578125" style="1" bestFit="1" customWidth="1"/>
    <col min="14850" max="14850" width="24.5703125" style="1" customWidth="1"/>
    <col min="14851" max="14851" width="18.42578125" style="1" customWidth="1"/>
    <col min="14852" max="14853" width="15.7109375" style="1" customWidth="1"/>
    <col min="14854" max="14854" width="16.5703125" style="1" customWidth="1"/>
    <col min="14855" max="14855" width="15.7109375" style="1" customWidth="1"/>
    <col min="14856" max="14856" width="8.5703125" style="1" customWidth="1"/>
    <col min="14857" max="15098" width="9.140625" style="1"/>
    <col min="15099" max="15099" width="10.7109375" style="1" customWidth="1"/>
    <col min="15100" max="15100" width="20" style="1" bestFit="1" customWidth="1"/>
    <col min="15101" max="15101" width="30" style="1" bestFit="1" customWidth="1"/>
    <col min="15102" max="15102" width="22.85546875" style="1" bestFit="1" customWidth="1"/>
    <col min="15103" max="15103" width="14" style="1" bestFit="1" customWidth="1"/>
    <col min="15104" max="15104" width="56.7109375" style="1" bestFit="1" customWidth="1"/>
    <col min="15105" max="15105" width="12.42578125" style="1" bestFit="1" customWidth="1"/>
    <col min="15106" max="15106" width="24.5703125" style="1" customWidth="1"/>
    <col min="15107" max="15107" width="18.42578125" style="1" customWidth="1"/>
    <col min="15108" max="15109" width="15.7109375" style="1" customWidth="1"/>
    <col min="15110" max="15110" width="16.5703125" style="1" customWidth="1"/>
    <col min="15111" max="15111" width="15.7109375" style="1" customWidth="1"/>
    <col min="15112" max="15112" width="8.5703125" style="1" customWidth="1"/>
    <col min="15113" max="15354" width="9.140625" style="1"/>
    <col min="15355" max="15355" width="10.7109375" style="1" customWidth="1"/>
    <col min="15356" max="15356" width="20" style="1" bestFit="1" customWidth="1"/>
    <col min="15357" max="15357" width="30" style="1" bestFit="1" customWidth="1"/>
    <col min="15358" max="15358" width="22.85546875" style="1" bestFit="1" customWidth="1"/>
    <col min="15359" max="15359" width="14" style="1" bestFit="1" customWidth="1"/>
    <col min="15360" max="15360" width="56.7109375" style="1" bestFit="1" customWidth="1"/>
    <col min="15361" max="15361" width="12.42578125" style="1" bestFit="1" customWidth="1"/>
    <col min="15362" max="15362" width="24.5703125" style="1" customWidth="1"/>
    <col min="15363" max="15363" width="18.42578125" style="1" customWidth="1"/>
    <col min="15364" max="15365" width="15.7109375" style="1" customWidth="1"/>
    <col min="15366" max="15366" width="16.5703125" style="1" customWidth="1"/>
    <col min="15367" max="15367" width="15.7109375" style="1" customWidth="1"/>
    <col min="15368" max="15368" width="8.5703125" style="1" customWidth="1"/>
    <col min="15369" max="15610" width="9.140625" style="1"/>
    <col min="15611" max="15611" width="10.7109375" style="1" customWidth="1"/>
    <col min="15612" max="15612" width="20" style="1" bestFit="1" customWidth="1"/>
    <col min="15613" max="15613" width="30" style="1" bestFit="1" customWidth="1"/>
    <col min="15614" max="15614" width="22.85546875" style="1" bestFit="1" customWidth="1"/>
    <col min="15615" max="15615" width="14" style="1" bestFit="1" customWidth="1"/>
    <col min="15616" max="15616" width="56.7109375" style="1" bestFit="1" customWidth="1"/>
    <col min="15617" max="15617" width="12.42578125" style="1" bestFit="1" customWidth="1"/>
    <col min="15618" max="15618" width="24.5703125" style="1" customWidth="1"/>
    <col min="15619" max="15619" width="18.42578125" style="1" customWidth="1"/>
    <col min="15620" max="15621" width="15.7109375" style="1" customWidth="1"/>
    <col min="15622" max="15622" width="16.5703125" style="1" customWidth="1"/>
    <col min="15623" max="15623" width="15.7109375" style="1" customWidth="1"/>
    <col min="15624" max="15624" width="8.5703125" style="1" customWidth="1"/>
    <col min="15625" max="15866" width="9.140625" style="1"/>
    <col min="15867" max="15867" width="10.7109375" style="1" customWidth="1"/>
    <col min="15868" max="15868" width="20" style="1" bestFit="1" customWidth="1"/>
    <col min="15869" max="15869" width="30" style="1" bestFit="1" customWidth="1"/>
    <col min="15870" max="15870" width="22.85546875" style="1" bestFit="1" customWidth="1"/>
    <col min="15871" max="15871" width="14" style="1" bestFit="1" customWidth="1"/>
    <col min="15872" max="15872" width="56.7109375" style="1" bestFit="1" customWidth="1"/>
    <col min="15873" max="15873" width="12.42578125" style="1" bestFit="1" customWidth="1"/>
    <col min="15874" max="15874" width="24.5703125" style="1" customWidth="1"/>
    <col min="15875" max="15875" width="18.42578125" style="1" customWidth="1"/>
    <col min="15876" max="15877" width="15.7109375" style="1" customWidth="1"/>
    <col min="15878" max="15878" width="16.5703125" style="1" customWidth="1"/>
    <col min="15879" max="15879" width="15.7109375" style="1" customWidth="1"/>
    <col min="15880" max="15880" width="8.5703125" style="1" customWidth="1"/>
    <col min="15881" max="16122" width="9.140625" style="1"/>
    <col min="16123" max="16123" width="10.7109375" style="1" customWidth="1"/>
    <col min="16124" max="16124" width="20" style="1" bestFit="1" customWidth="1"/>
    <col min="16125" max="16125" width="30" style="1" bestFit="1" customWidth="1"/>
    <col min="16126" max="16126" width="22.85546875" style="1" bestFit="1" customWidth="1"/>
    <col min="16127" max="16127" width="14" style="1" bestFit="1" customWidth="1"/>
    <col min="16128" max="16128" width="56.7109375" style="1" bestFit="1" customWidth="1"/>
    <col min="16129" max="16129" width="12.42578125" style="1" bestFit="1" customWidth="1"/>
    <col min="16130" max="16130" width="24.5703125" style="1" customWidth="1"/>
    <col min="16131" max="16131" width="18.42578125" style="1" customWidth="1"/>
    <col min="16132" max="16133" width="15.7109375" style="1" customWidth="1"/>
    <col min="16134" max="16134" width="16.5703125" style="1" customWidth="1"/>
    <col min="16135" max="16135" width="15.7109375" style="1" customWidth="1"/>
    <col min="16136" max="16136" width="8.5703125" style="1" customWidth="1"/>
    <col min="16137" max="16384" width="9.140625" style="1"/>
  </cols>
  <sheetData>
    <row r="1" spans="1:8" ht="20.100000000000001" customHeight="1" x14ac:dyDescent="0.25">
      <c r="A1" s="33" t="s">
        <v>6</v>
      </c>
      <c r="B1" s="33"/>
      <c r="C1" s="33"/>
      <c r="D1" s="33"/>
      <c r="E1" s="33"/>
      <c r="F1" s="34"/>
      <c r="G1" s="34"/>
      <c r="H1" s="34"/>
    </row>
    <row r="2" spans="1:8" ht="20.100000000000001" customHeight="1" x14ac:dyDescent="0.25">
      <c r="A2" s="33" t="s">
        <v>7</v>
      </c>
      <c r="B2" s="33"/>
      <c r="C2" s="33"/>
      <c r="D2" s="33"/>
      <c r="E2" s="33"/>
      <c r="F2" s="34"/>
      <c r="G2" s="34"/>
      <c r="H2" s="34"/>
    </row>
    <row r="3" spans="1:8" ht="20.100000000000001" customHeight="1" x14ac:dyDescent="0.25">
      <c r="A3" s="35" t="s">
        <v>23</v>
      </c>
      <c r="B3" s="35"/>
      <c r="C3" s="35"/>
      <c r="D3" s="35"/>
      <c r="E3" s="35"/>
      <c r="F3" s="35"/>
      <c r="G3" s="35"/>
      <c r="H3" s="35"/>
    </row>
    <row r="4" spans="1:8" s="6" customFormat="1" ht="39" customHeight="1" x14ac:dyDescent="0.25">
      <c r="A4" s="7" t="s">
        <v>0</v>
      </c>
      <c r="B4" s="4" t="s">
        <v>8</v>
      </c>
      <c r="C4" s="4" t="s">
        <v>1</v>
      </c>
      <c r="D4" s="4" t="s">
        <v>2</v>
      </c>
      <c r="E4" s="4" t="s">
        <v>3</v>
      </c>
      <c r="F4" s="5" t="s">
        <v>16</v>
      </c>
      <c r="G4" s="5" t="s">
        <v>14</v>
      </c>
      <c r="H4" s="5" t="s">
        <v>18</v>
      </c>
    </row>
    <row r="5" spans="1:8" s="6" customFormat="1" ht="20.100000000000001" customHeight="1" x14ac:dyDescent="0.25">
      <c r="A5" s="8" t="s">
        <v>4</v>
      </c>
      <c r="B5" s="28" t="s">
        <v>15</v>
      </c>
      <c r="C5" s="29" t="s">
        <v>5</v>
      </c>
      <c r="D5" s="31" t="s">
        <v>21</v>
      </c>
      <c r="E5" s="32" t="s">
        <v>22</v>
      </c>
      <c r="F5" s="26">
        <v>44579</v>
      </c>
      <c r="G5" s="27">
        <v>0.64583333333333337</v>
      </c>
      <c r="H5" s="30">
        <v>106</v>
      </c>
    </row>
  </sheetData>
  <sheetProtection password="E867" sheet="1" objects="1" scenarios="1"/>
  <mergeCells count="4">
    <mergeCell ref="A1:E1"/>
    <mergeCell ref="F1:H2"/>
    <mergeCell ref="A2:E2"/>
    <mergeCell ref="A3:H3"/>
  </mergeCells>
  <conditionalFormatting sqref="D5">
    <cfRule type="duplicateValues" dxfId="12" priority="1"/>
  </conditionalFormatting>
  <dataValidations disablePrompts="1" count="1">
    <dataValidation type="list" allowBlank="1" showInputMessage="1" showErrorMessage="1" sqref="IX64975:IX64990 ST64975:ST64990 ACP64975:ACP64990 AML64975:AML64990 AWH64975:AWH64990 BGD64975:BGD64990 BPZ64975:BPZ64990 BZV64975:BZV64990 CJR64975:CJR64990 CTN64975:CTN64990 DDJ64975:DDJ64990 DNF64975:DNF64990 DXB64975:DXB64990 EGX64975:EGX64990 EQT64975:EQT64990 FAP64975:FAP64990 FKL64975:FKL64990 FUH64975:FUH64990 GED64975:GED64990 GNZ64975:GNZ64990 GXV64975:GXV64990 HHR64975:HHR64990 HRN64975:HRN64990 IBJ64975:IBJ64990 ILF64975:ILF64990 IVB64975:IVB64990 JEX64975:JEX64990 JOT64975:JOT64990 JYP64975:JYP64990 KIL64975:KIL64990 KSH64975:KSH64990 LCD64975:LCD64990 LLZ64975:LLZ64990 LVV64975:LVV64990 MFR64975:MFR64990 MPN64975:MPN64990 MZJ64975:MZJ64990 NJF64975:NJF64990 NTB64975:NTB64990 OCX64975:OCX64990 OMT64975:OMT64990 OWP64975:OWP64990 PGL64975:PGL64990 PQH64975:PQH64990 QAD64975:QAD64990 QJZ64975:QJZ64990 QTV64975:QTV64990 RDR64975:RDR64990 RNN64975:RNN64990 RXJ64975:RXJ64990 SHF64975:SHF64990 SRB64975:SRB64990 TAX64975:TAX64990 TKT64975:TKT64990 TUP64975:TUP64990 UEL64975:UEL64990 UOH64975:UOH64990 UYD64975:UYD64990 VHZ64975:VHZ64990 VRV64975:VRV64990 WBR64975:WBR64990 WLN64975:WLN64990 WVJ64975:WVJ64990 IX130511:IX130526 ST130511:ST130526 ACP130511:ACP130526 AML130511:AML130526 AWH130511:AWH130526 BGD130511:BGD130526 BPZ130511:BPZ130526 BZV130511:BZV130526 CJR130511:CJR130526 CTN130511:CTN130526 DDJ130511:DDJ130526 DNF130511:DNF130526 DXB130511:DXB130526 EGX130511:EGX130526 EQT130511:EQT130526 FAP130511:FAP130526 FKL130511:FKL130526 FUH130511:FUH130526 GED130511:GED130526 GNZ130511:GNZ130526 GXV130511:GXV130526 HHR130511:HHR130526 HRN130511:HRN130526 IBJ130511:IBJ130526 ILF130511:ILF130526 IVB130511:IVB130526 JEX130511:JEX130526 JOT130511:JOT130526 JYP130511:JYP130526 KIL130511:KIL130526 KSH130511:KSH130526 LCD130511:LCD130526 LLZ130511:LLZ130526 LVV130511:LVV130526 MFR130511:MFR130526 MPN130511:MPN130526 MZJ130511:MZJ130526 NJF130511:NJF130526 NTB130511:NTB130526 OCX130511:OCX130526 OMT130511:OMT130526 OWP130511:OWP130526 PGL130511:PGL130526 PQH130511:PQH130526 QAD130511:QAD130526 QJZ130511:QJZ130526 QTV130511:QTV130526 RDR130511:RDR130526 RNN130511:RNN130526 RXJ130511:RXJ130526 SHF130511:SHF130526 SRB130511:SRB130526 TAX130511:TAX130526 TKT130511:TKT130526 TUP130511:TUP130526 UEL130511:UEL130526 UOH130511:UOH130526 UYD130511:UYD130526 VHZ130511:VHZ130526 VRV130511:VRV130526 WBR130511:WBR130526 WLN130511:WLN130526 WVJ130511:WVJ130526 IX196047:IX196062 ST196047:ST196062 ACP196047:ACP196062 AML196047:AML196062 AWH196047:AWH196062 BGD196047:BGD196062 BPZ196047:BPZ196062 BZV196047:BZV196062 CJR196047:CJR196062 CTN196047:CTN196062 DDJ196047:DDJ196062 DNF196047:DNF196062 DXB196047:DXB196062 EGX196047:EGX196062 EQT196047:EQT196062 FAP196047:FAP196062 FKL196047:FKL196062 FUH196047:FUH196062 GED196047:GED196062 GNZ196047:GNZ196062 GXV196047:GXV196062 HHR196047:HHR196062 HRN196047:HRN196062 IBJ196047:IBJ196062 ILF196047:ILF196062 IVB196047:IVB196062 JEX196047:JEX196062 JOT196047:JOT196062 JYP196047:JYP196062 KIL196047:KIL196062 KSH196047:KSH196062 LCD196047:LCD196062 LLZ196047:LLZ196062 LVV196047:LVV196062 MFR196047:MFR196062 MPN196047:MPN196062 MZJ196047:MZJ196062 NJF196047:NJF196062 NTB196047:NTB196062 OCX196047:OCX196062 OMT196047:OMT196062 OWP196047:OWP196062 PGL196047:PGL196062 PQH196047:PQH196062 QAD196047:QAD196062 QJZ196047:QJZ196062 QTV196047:QTV196062 RDR196047:RDR196062 RNN196047:RNN196062 RXJ196047:RXJ196062 SHF196047:SHF196062 SRB196047:SRB196062 TAX196047:TAX196062 TKT196047:TKT196062 TUP196047:TUP196062 UEL196047:UEL196062 UOH196047:UOH196062 UYD196047:UYD196062 VHZ196047:VHZ196062 VRV196047:VRV196062 WBR196047:WBR196062 WLN196047:WLN196062 WVJ196047:WVJ196062 IX261583:IX261598 ST261583:ST261598 ACP261583:ACP261598 AML261583:AML261598 AWH261583:AWH261598 BGD261583:BGD261598 BPZ261583:BPZ261598 BZV261583:BZV261598 CJR261583:CJR261598 CTN261583:CTN261598 DDJ261583:DDJ261598 DNF261583:DNF261598 DXB261583:DXB261598 EGX261583:EGX261598 EQT261583:EQT261598 FAP261583:FAP261598 FKL261583:FKL261598 FUH261583:FUH261598 GED261583:GED261598 GNZ261583:GNZ261598 GXV261583:GXV261598 HHR261583:HHR261598 HRN261583:HRN261598 IBJ261583:IBJ261598 ILF261583:ILF261598 IVB261583:IVB261598 JEX261583:JEX261598 JOT261583:JOT261598 JYP261583:JYP261598 KIL261583:KIL261598 KSH261583:KSH261598 LCD261583:LCD261598 LLZ261583:LLZ261598 LVV261583:LVV261598 MFR261583:MFR261598 MPN261583:MPN261598 MZJ261583:MZJ261598 NJF261583:NJF261598 NTB261583:NTB261598 OCX261583:OCX261598 OMT261583:OMT261598 OWP261583:OWP261598 PGL261583:PGL261598 PQH261583:PQH261598 QAD261583:QAD261598 QJZ261583:QJZ261598 QTV261583:QTV261598 RDR261583:RDR261598 RNN261583:RNN261598 RXJ261583:RXJ261598 SHF261583:SHF261598 SRB261583:SRB261598 TAX261583:TAX261598 TKT261583:TKT261598 TUP261583:TUP261598 UEL261583:UEL261598 UOH261583:UOH261598 UYD261583:UYD261598 VHZ261583:VHZ261598 VRV261583:VRV261598 WBR261583:WBR261598 WLN261583:WLN261598 WVJ261583:WVJ261598 IX327119:IX327134 ST327119:ST327134 ACP327119:ACP327134 AML327119:AML327134 AWH327119:AWH327134 BGD327119:BGD327134 BPZ327119:BPZ327134 BZV327119:BZV327134 CJR327119:CJR327134 CTN327119:CTN327134 DDJ327119:DDJ327134 DNF327119:DNF327134 DXB327119:DXB327134 EGX327119:EGX327134 EQT327119:EQT327134 FAP327119:FAP327134 FKL327119:FKL327134 FUH327119:FUH327134 GED327119:GED327134 GNZ327119:GNZ327134 GXV327119:GXV327134 HHR327119:HHR327134 HRN327119:HRN327134 IBJ327119:IBJ327134 ILF327119:ILF327134 IVB327119:IVB327134 JEX327119:JEX327134 JOT327119:JOT327134 JYP327119:JYP327134 KIL327119:KIL327134 KSH327119:KSH327134 LCD327119:LCD327134 LLZ327119:LLZ327134 LVV327119:LVV327134 MFR327119:MFR327134 MPN327119:MPN327134 MZJ327119:MZJ327134 NJF327119:NJF327134 NTB327119:NTB327134 OCX327119:OCX327134 OMT327119:OMT327134 OWP327119:OWP327134 PGL327119:PGL327134 PQH327119:PQH327134 QAD327119:QAD327134 QJZ327119:QJZ327134 QTV327119:QTV327134 RDR327119:RDR327134 RNN327119:RNN327134 RXJ327119:RXJ327134 SHF327119:SHF327134 SRB327119:SRB327134 TAX327119:TAX327134 TKT327119:TKT327134 TUP327119:TUP327134 UEL327119:UEL327134 UOH327119:UOH327134 UYD327119:UYD327134 VHZ327119:VHZ327134 VRV327119:VRV327134 WBR327119:WBR327134 WLN327119:WLN327134 WVJ327119:WVJ327134 IX392655:IX392670 ST392655:ST392670 ACP392655:ACP392670 AML392655:AML392670 AWH392655:AWH392670 BGD392655:BGD392670 BPZ392655:BPZ392670 BZV392655:BZV392670 CJR392655:CJR392670 CTN392655:CTN392670 DDJ392655:DDJ392670 DNF392655:DNF392670 DXB392655:DXB392670 EGX392655:EGX392670 EQT392655:EQT392670 FAP392655:FAP392670 FKL392655:FKL392670 FUH392655:FUH392670 GED392655:GED392670 GNZ392655:GNZ392670 GXV392655:GXV392670 HHR392655:HHR392670 HRN392655:HRN392670 IBJ392655:IBJ392670 ILF392655:ILF392670 IVB392655:IVB392670 JEX392655:JEX392670 JOT392655:JOT392670 JYP392655:JYP392670 KIL392655:KIL392670 KSH392655:KSH392670 LCD392655:LCD392670 LLZ392655:LLZ392670 LVV392655:LVV392670 MFR392655:MFR392670 MPN392655:MPN392670 MZJ392655:MZJ392670 NJF392655:NJF392670 NTB392655:NTB392670 OCX392655:OCX392670 OMT392655:OMT392670 OWP392655:OWP392670 PGL392655:PGL392670 PQH392655:PQH392670 QAD392655:QAD392670 QJZ392655:QJZ392670 QTV392655:QTV392670 RDR392655:RDR392670 RNN392655:RNN392670 RXJ392655:RXJ392670 SHF392655:SHF392670 SRB392655:SRB392670 TAX392655:TAX392670 TKT392655:TKT392670 TUP392655:TUP392670 UEL392655:UEL392670 UOH392655:UOH392670 UYD392655:UYD392670 VHZ392655:VHZ392670 VRV392655:VRV392670 WBR392655:WBR392670 WLN392655:WLN392670 WVJ392655:WVJ392670 IX458191:IX458206 ST458191:ST458206 ACP458191:ACP458206 AML458191:AML458206 AWH458191:AWH458206 BGD458191:BGD458206 BPZ458191:BPZ458206 BZV458191:BZV458206 CJR458191:CJR458206 CTN458191:CTN458206 DDJ458191:DDJ458206 DNF458191:DNF458206 DXB458191:DXB458206 EGX458191:EGX458206 EQT458191:EQT458206 FAP458191:FAP458206 FKL458191:FKL458206 FUH458191:FUH458206 GED458191:GED458206 GNZ458191:GNZ458206 GXV458191:GXV458206 HHR458191:HHR458206 HRN458191:HRN458206 IBJ458191:IBJ458206 ILF458191:ILF458206 IVB458191:IVB458206 JEX458191:JEX458206 JOT458191:JOT458206 JYP458191:JYP458206 KIL458191:KIL458206 KSH458191:KSH458206 LCD458191:LCD458206 LLZ458191:LLZ458206 LVV458191:LVV458206 MFR458191:MFR458206 MPN458191:MPN458206 MZJ458191:MZJ458206 NJF458191:NJF458206 NTB458191:NTB458206 OCX458191:OCX458206 OMT458191:OMT458206 OWP458191:OWP458206 PGL458191:PGL458206 PQH458191:PQH458206 QAD458191:QAD458206 QJZ458191:QJZ458206 QTV458191:QTV458206 RDR458191:RDR458206 RNN458191:RNN458206 RXJ458191:RXJ458206 SHF458191:SHF458206 SRB458191:SRB458206 TAX458191:TAX458206 TKT458191:TKT458206 TUP458191:TUP458206 UEL458191:UEL458206 UOH458191:UOH458206 UYD458191:UYD458206 VHZ458191:VHZ458206 VRV458191:VRV458206 WBR458191:WBR458206 WLN458191:WLN458206 WVJ458191:WVJ458206 IX523727:IX523742 ST523727:ST523742 ACP523727:ACP523742 AML523727:AML523742 AWH523727:AWH523742 BGD523727:BGD523742 BPZ523727:BPZ523742 BZV523727:BZV523742 CJR523727:CJR523742 CTN523727:CTN523742 DDJ523727:DDJ523742 DNF523727:DNF523742 DXB523727:DXB523742 EGX523727:EGX523742 EQT523727:EQT523742 FAP523727:FAP523742 FKL523727:FKL523742 FUH523727:FUH523742 GED523727:GED523742 GNZ523727:GNZ523742 GXV523727:GXV523742 HHR523727:HHR523742 HRN523727:HRN523742 IBJ523727:IBJ523742 ILF523727:ILF523742 IVB523727:IVB523742 JEX523727:JEX523742 JOT523727:JOT523742 JYP523727:JYP523742 KIL523727:KIL523742 KSH523727:KSH523742 LCD523727:LCD523742 LLZ523727:LLZ523742 LVV523727:LVV523742 MFR523727:MFR523742 MPN523727:MPN523742 MZJ523727:MZJ523742 NJF523727:NJF523742 NTB523727:NTB523742 OCX523727:OCX523742 OMT523727:OMT523742 OWP523727:OWP523742 PGL523727:PGL523742 PQH523727:PQH523742 QAD523727:QAD523742 QJZ523727:QJZ523742 QTV523727:QTV523742 RDR523727:RDR523742 RNN523727:RNN523742 RXJ523727:RXJ523742 SHF523727:SHF523742 SRB523727:SRB523742 TAX523727:TAX523742 TKT523727:TKT523742 TUP523727:TUP523742 UEL523727:UEL523742 UOH523727:UOH523742 UYD523727:UYD523742 VHZ523727:VHZ523742 VRV523727:VRV523742 WBR523727:WBR523742 WLN523727:WLN523742 WVJ523727:WVJ523742 IX589263:IX589278 ST589263:ST589278 ACP589263:ACP589278 AML589263:AML589278 AWH589263:AWH589278 BGD589263:BGD589278 BPZ589263:BPZ589278 BZV589263:BZV589278 CJR589263:CJR589278 CTN589263:CTN589278 DDJ589263:DDJ589278 DNF589263:DNF589278 DXB589263:DXB589278 EGX589263:EGX589278 EQT589263:EQT589278 FAP589263:FAP589278 FKL589263:FKL589278 FUH589263:FUH589278 GED589263:GED589278 GNZ589263:GNZ589278 GXV589263:GXV589278 HHR589263:HHR589278 HRN589263:HRN589278 IBJ589263:IBJ589278 ILF589263:ILF589278 IVB589263:IVB589278 JEX589263:JEX589278 JOT589263:JOT589278 JYP589263:JYP589278 KIL589263:KIL589278 KSH589263:KSH589278 LCD589263:LCD589278 LLZ589263:LLZ589278 LVV589263:LVV589278 MFR589263:MFR589278 MPN589263:MPN589278 MZJ589263:MZJ589278 NJF589263:NJF589278 NTB589263:NTB589278 OCX589263:OCX589278 OMT589263:OMT589278 OWP589263:OWP589278 PGL589263:PGL589278 PQH589263:PQH589278 QAD589263:QAD589278 QJZ589263:QJZ589278 QTV589263:QTV589278 RDR589263:RDR589278 RNN589263:RNN589278 RXJ589263:RXJ589278 SHF589263:SHF589278 SRB589263:SRB589278 TAX589263:TAX589278 TKT589263:TKT589278 TUP589263:TUP589278 UEL589263:UEL589278 UOH589263:UOH589278 UYD589263:UYD589278 VHZ589263:VHZ589278 VRV589263:VRV589278 WBR589263:WBR589278 WLN589263:WLN589278 WVJ589263:WVJ589278 IX654799:IX654814 ST654799:ST654814 ACP654799:ACP654814 AML654799:AML654814 AWH654799:AWH654814 BGD654799:BGD654814 BPZ654799:BPZ654814 BZV654799:BZV654814 CJR654799:CJR654814 CTN654799:CTN654814 DDJ654799:DDJ654814 DNF654799:DNF654814 DXB654799:DXB654814 EGX654799:EGX654814 EQT654799:EQT654814 FAP654799:FAP654814 FKL654799:FKL654814 FUH654799:FUH654814 GED654799:GED654814 GNZ654799:GNZ654814 GXV654799:GXV654814 HHR654799:HHR654814 HRN654799:HRN654814 IBJ654799:IBJ654814 ILF654799:ILF654814 IVB654799:IVB654814 JEX654799:JEX654814 JOT654799:JOT654814 JYP654799:JYP654814 KIL654799:KIL654814 KSH654799:KSH654814 LCD654799:LCD654814 LLZ654799:LLZ654814 LVV654799:LVV654814 MFR654799:MFR654814 MPN654799:MPN654814 MZJ654799:MZJ654814 NJF654799:NJF654814 NTB654799:NTB654814 OCX654799:OCX654814 OMT654799:OMT654814 OWP654799:OWP654814 PGL654799:PGL654814 PQH654799:PQH654814 QAD654799:QAD654814 QJZ654799:QJZ654814 QTV654799:QTV654814 RDR654799:RDR654814 RNN654799:RNN654814 RXJ654799:RXJ654814 SHF654799:SHF654814 SRB654799:SRB654814 TAX654799:TAX654814 TKT654799:TKT654814 TUP654799:TUP654814 UEL654799:UEL654814 UOH654799:UOH654814 UYD654799:UYD654814 VHZ654799:VHZ654814 VRV654799:VRV654814 WBR654799:WBR654814 WLN654799:WLN654814 WVJ654799:WVJ654814 IX720335:IX720350 ST720335:ST720350 ACP720335:ACP720350 AML720335:AML720350 AWH720335:AWH720350 BGD720335:BGD720350 BPZ720335:BPZ720350 BZV720335:BZV720350 CJR720335:CJR720350 CTN720335:CTN720350 DDJ720335:DDJ720350 DNF720335:DNF720350 DXB720335:DXB720350 EGX720335:EGX720350 EQT720335:EQT720350 FAP720335:FAP720350 FKL720335:FKL720350 FUH720335:FUH720350 GED720335:GED720350 GNZ720335:GNZ720350 GXV720335:GXV720350 HHR720335:HHR720350 HRN720335:HRN720350 IBJ720335:IBJ720350 ILF720335:ILF720350 IVB720335:IVB720350 JEX720335:JEX720350 JOT720335:JOT720350 JYP720335:JYP720350 KIL720335:KIL720350 KSH720335:KSH720350 LCD720335:LCD720350 LLZ720335:LLZ720350 LVV720335:LVV720350 MFR720335:MFR720350 MPN720335:MPN720350 MZJ720335:MZJ720350 NJF720335:NJF720350 NTB720335:NTB720350 OCX720335:OCX720350 OMT720335:OMT720350 OWP720335:OWP720350 PGL720335:PGL720350 PQH720335:PQH720350 QAD720335:QAD720350 QJZ720335:QJZ720350 QTV720335:QTV720350 RDR720335:RDR720350 RNN720335:RNN720350 RXJ720335:RXJ720350 SHF720335:SHF720350 SRB720335:SRB720350 TAX720335:TAX720350 TKT720335:TKT720350 TUP720335:TUP720350 UEL720335:UEL720350 UOH720335:UOH720350 UYD720335:UYD720350 VHZ720335:VHZ720350 VRV720335:VRV720350 WBR720335:WBR720350 WLN720335:WLN720350 WVJ720335:WVJ720350 IX785871:IX785886 ST785871:ST785886 ACP785871:ACP785886 AML785871:AML785886 AWH785871:AWH785886 BGD785871:BGD785886 BPZ785871:BPZ785886 BZV785871:BZV785886 CJR785871:CJR785886 CTN785871:CTN785886 DDJ785871:DDJ785886 DNF785871:DNF785886 DXB785871:DXB785886 EGX785871:EGX785886 EQT785871:EQT785886 FAP785871:FAP785886 FKL785871:FKL785886 FUH785871:FUH785886 GED785871:GED785886 GNZ785871:GNZ785886 GXV785871:GXV785886 HHR785871:HHR785886 HRN785871:HRN785886 IBJ785871:IBJ785886 ILF785871:ILF785886 IVB785871:IVB785886 JEX785871:JEX785886 JOT785871:JOT785886 JYP785871:JYP785886 KIL785871:KIL785886 KSH785871:KSH785886 LCD785871:LCD785886 LLZ785871:LLZ785886 LVV785871:LVV785886 MFR785871:MFR785886 MPN785871:MPN785886 MZJ785871:MZJ785886 NJF785871:NJF785886 NTB785871:NTB785886 OCX785871:OCX785886 OMT785871:OMT785886 OWP785871:OWP785886 PGL785871:PGL785886 PQH785871:PQH785886 QAD785871:QAD785886 QJZ785871:QJZ785886 QTV785871:QTV785886 RDR785871:RDR785886 RNN785871:RNN785886 RXJ785871:RXJ785886 SHF785871:SHF785886 SRB785871:SRB785886 TAX785871:TAX785886 TKT785871:TKT785886 TUP785871:TUP785886 UEL785871:UEL785886 UOH785871:UOH785886 UYD785871:UYD785886 VHZ785871:VHZ785886 VRV785871:VRV785886 WBR785871:WBR785886 WLN785871:WLN785886 WVJ785871:WVJ785886 IX851407:IX851422 ST851407:ST851422 ACP851407:ACP851422 AML851407:AML851422 AWH851407:AWH851422 BGD851407:BGD851422 BPZ851407:BPZ851422 BZV851407:BZV851422 CJR851407:CJR851422 CTN851407:CTN851422 DDJ851407:DDJ851422 DNF851407:DNF851422 DXB851407:DXB851422 EGX851407:EGX851422 EQT851407:EQT851422 FAP851407:FAP851422 FKL851407:FKL851422 FUH851407:FUH851422 GED851407:GED851422 GNZ851407:GNZ851422 GXV851407:GXV851422 HHR851407:HHR851422 HRN851407:HRN851422 IBJ851407:IBJ851422 ILF851407:ILF851422 IVB851407:IVB851422 JEX851407:JEX851422 JOT851407:JOT851422 JYP851407:JYP851422 KIL851407:KIL851422 KSH851407:KSH851422 LCD851407:LCD851422 LLZ851407:LLZ851422 LVV851407:LVV851422 MFR851407:MFR851422 MPN851407:MPN851422 MZJ851407:MZJ851422 NJF851407:NJF851422 NTB851407:NTB851422 OCX851407:OCX851422 OMT851407:OMT851422 OWP851407:OWP851422 PGL851407:PGL851422 PQH851407:PQH851422 QAD851407:QAD851422 QJZ851407:QJZ851422 QTV851407:QTV851422 RDR851407:RDR851422 RNN851407:RNN851422 RXJ851407:RXJ851422 SHF851407:SHF851422 SRB851407:SRB851422 TAX851407:TAX851422 TKT851407:TKT851422 TUP851407:TUP851422 UEL851407:UEL851422 UOH851407:UOH851422 UYD851407:UYD851422 VHZ851407:VHZ851422 VRV851407:VRV851422 WBR851407:WBR851422 WLN851407:WLN851422 WVJ851407:WVJ851422 IX916943:IX916958 ST916943:ST916958 ACP916943:ACP916958 AML916943:AML916958 AWH916943:AWH916958 BGD916943:BGD916958 BPZ916943:BPZ916958 BZV916943:BZV916958 CJR916943:CJR916958 CTN916943:CTN916958 DDJ916943:DDJ916958 DNF916943:DNF916958 DXB916943:DXB916958 EGX916943:EGX916958 EQT916943:EQT916958 FAP916943:FAP916958 FKL916943:FKL916958 FUH916943:FUH916958 GED916943:GED916958 GNZ916943:GNZ916958 GXV916943:GXV916958 HHR916943:HHR916958 HRN916943:HRN916958 IBJ916943:IBJ916958 ILF916943:ILF916958 IVB916943:IVB916958 JEX916943:JEX916958 JOT916943:JOT916958 JYP916943:JYP916958 KIL916943:KIL916958 KSH916943:KSH916958 LCD916943:LCD916958 LLZ916943:LLZ916958 LVV916943:LVV916958 MFR916943:MFR916958 MPN916943:MPN916958 MZJ916943:MZJ916958 NJF916943:NJF916958 NTB916943:NTB916958 OCX916943:OCX916958 OMT916943:OMT916958 OWP916943:OWP916958 PGL916943:PGL916958 PQH916943:PQH916958 QAD916943:QAD916958 QJZ916943:QJZ916958 QTV916943:QTV916958 RDR916943:RDR916958 RNN916943:RNN916958 RXJ916943:RXJ916958 SHF916943:SHF916958 SRB916943:SRB916958 TAX916943:TAX916958 TKT916943:TKT916958 TUP916943:TUP916958 UEL916943:UEL916958 UOH916943:UOH916958 UYD916943:UYD916958 VHZ916943:VHZ916958 VRV916943:VRV916958 WBR916943:WBR916958 WLN916943:WLN916958 WVJ916943:WVJ916958 IX982479:IX982494 ST982479:ST982494 ACP982479:ACP982494 AML982479:AML982494 AWH982479:AWH982494 BGD982479:BGD982494 BPZ982479:BPZ982494 BZV982479:BZV982494 CJR982479:CJR982494 CTN982479:CTN982494 DDJ982479:DDJ982494 DNF982479:DNF982494 DXB982479:DXB982494 EGX982479:EGX982494 EQT982479:EQT982494 FAP982479:FAP982494 FKL982479:FKL982494 FUH982479:FUH982494 GED982479:GED982494 GNZ982479:GNZ982494 GXV982479:GXV982494 HHR982479:HHR982494 HRN982479:HRN982494 IBJ982479:IBJ982494 ILF982479:ILF982494 IVB982479:IVB982494 JEX982479:JEX982494 JOT982479:JOT982494 JYP982479:JYP982494 KIL982479:KIL982494 KSH982479:KSH982494 LCD982479:LCD982494 LLZ982479:LLZ982494 LVV982479:LVV982494 MFR982479:MFR982494 MPN982479:MPN982494 MZJ982479:MZJ982494 NJF982479:NJF982494 NTB982479:NTB982494 OCX982479:OCX982494 OMT982479:OMT982494 OWP982479:OWP982494 PGL982479:PGL982494 PQH982479:PQH982494 QAD982479:QAD982494 QJZ982479:QJZ982494 QTV982479:QTV982494 RDR982479:RDR982494 RNN982479:RNN982494 RXJ982479:RXJ982494 SHF982479:SHF982494 SRB982479:SRB982494 TAX982479:TAX982494 TKT982479:TKT982494 TUP982479:TUP982494 UEL982479:UEL982494 UOH982479:UOH982494 UYD982479:UYD982494 VHZ982479:VHZ982494 VRV982479:VRV982494 WBR982479:WBR982494 WLN982479:WLN982494 WVJ982479:WVJ982494 IX5 ST5 ACP5 AML5 AWH5 BGD5 BPZ5 BZV5 CJR5 CTN5 DDJ5 DNF5 DXB5 EGX5 EQT5 FAP5 FKL5 FUH5 GED5 GNZ5 GXV5 HHR5 HRN5 IBJ5 ILF5 IVB5 JEX5 JOT5 JYP5 KIL5 KSH5 LCD5 LLZ5 LVV5 MFR5 MPN5 MZJ5 NJF5 NTB5 OCX5 OMT5 OWP5 PGL5 PQH5 QAD5 QJZ5 QTV5 RDR5 RNN5 RXJ5 SHF5 SRB5 TAX5 TKT5 TUP5 UEL5 UOH5 UYD5 VHZ5 VRV5 WBR5 WLN5 WVJ5">
      <formula1>"CANCELADO,CLASSIFICADO,DESCLASSIFICADO"</formula1>
    </dataValidation>
  </dataValidations>
  <pageMargins left="0.511811024" right="0.511811024" top="0.78740157499999996" bottom="0.78740157499999996" header="0.31496062000000002" footer="0.31496062000000002"/>
  <pageSetup paperSize="9"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ORIENTAÇÕES</vt:lpstr>
      <vt:lpstr>CONVOCAÇÃO PARA ENTREGA DE DOCS</vt:lpstr>
    </vt:vector>
  </TitlesOfParts>
  <Company>HP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Kleiton</dc:creator>
  <cp:lastModifiedBy>Kleiton</cp:lastModifiedBy>
  <cp:lastPrinted>2022-01-08T00:41:19Z</cp:lastPrinted>
  <dcterms:created xsi:type="dcterms:W3CDTF">2022-01-07T21:24:02Z</dcterms:created>
  <dcterms:modified xsi:type="dcterms:W3CDTF">2022-01-15T22:51:14Z</dcterms:modified>
</cp:coreProperties>
</file>