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OPERACIONAL\RH\23 - ORÇAMENTOS DE EDITAIS PARA CUSTOS - LICITAÇÃO\61 - UPA MEIA LUA - JACAREI (SP)\02 - Processo Seletivo\Edital 01.2023\"/>
    </mc:Choice>
  </mc:AlternateContent>
  <bookViews>
    <workbookView xWindow="0" yWindow="0" windowWidth="20490" windowHeight="7455"/>
  </bookViews>
  <sheets>
    <sheet name="ORIENTAÇÕES" sheetId="13" r:id="rId1"/>
    <sheet name="CONVOCADOS" sheetId="3" r:id="rId2"/>
  </sheets>
  <definedNames>
    <definedName name="_xlnm._FilterDatabase" localSheetId="1" hidden="1">CONVOCADOS!$E$1:$F$5</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<sst xmlns="http://schemas.openxmlformats.org/spreadsheetml/2006/main" count="39" uniqueCount="24">
  <si>
    <t>DATA DA PROVA</t>
  </si>
  <si>
    <t>HORA DA PROVA</t>
  </si>
  <si>
    <t>ORGANIZAÇÃO SOCIAL DE SAÚDE HOSPITAL MATERNIDADE THEREZINHA DE JESUS - OSSHMTJ</t>
  </si>
  <si>
    <t>ORIENTAÇÕES PARA REALIZAÇÃO DA PROVA TÉCNICA</t>
  </si>
  <si>
    <t>EDITAL</t>
  </si>
  <si>
    <t>UNIDADE GERENCIADA</t>
  </si>
  <si>
    <t>CARGO PRETENDIDO</t>
  </si>
  <si>
    <t>NOME DO CANDIDATO</t>
  </si>
  <si>
    <r>
      <t xml:space="preserve">Os candidatos convocados deverão comparecer em sua respectiva data e horário agendado para prova técnica, com pelo 10 minutos de antecedência, munidos de documento de identificação com foto, caneta azul ou preta. Será excluído do processo seletivo o candidato que não seguir as orientações de data, horário e local, divulgados a seguir:
</t>
    </r>
    <r>
      <rPr>
        <b/>
        <sz val="12"/>
        <color rgb="FFFF0000"/>
        <rFont val="Arial"/>
        <family val="2"/>
      </rPr>
      <t xml:space="preserve">
NÃO SERÁ ATENDIDO NENHUM CANDIDATO FORA DA DATA E O HORÁRIO DIVERGENTES DA SUA CONVOCAÇÃO</t>
    </r>
  </si>
  <si>
    <t>Conforme termos do Edital, convocamos os candidatos relacionados nas abas a seguir, separados de acordo com o cargo pretendido, para comparecer no seguinte endereço:</t>
  </si>
  <si>
    <t>UPA MEIA LUA - JACAREÍ</t>
  </si>
  <si>
    <t>UBS CENTRAL
Endereço: Av. Sen. Joaquim Miguel Martins de Siqueira, 75 - Centro, Jacareí - SP
PROCURAR PELO AUDITÓRIO NOS HORÁRIOS INFORMADOS NA CONVOCAÇÃO DA ABA A SEGUIR</t>
  </si>
  <si>
    <t>01/2023</t>
  </si>
  <si>
    <t>ASSISTENTE DE RECURSOS HUMANOS SENIOR</t>
  </si>
  <si>
    <t>UPA Meia Llua</t>
  </si>
  <si>
    <t xml:space="preserve">CRISTIANO LINCES SANTOS </t>
  </si>
  <si>
    <t xml:space="preserve">ANA PAULA PIRES CARAÇA </t>
  </si>
  <si>
    <t>JOSIANE GOMES DA ROCHA CAETANO</t>
  </si>
  <si>
    <t>RAFAELA LARANJEIRA DOS SANTOS</t>
  </si>
  <si>
    <t>09:30H</t>
  </si>
  <si>
    <t>EDITAL Nº 01/2023 – OSSHMTJ, DE 01 DE Novembro DE 2023</t>
  </si>
  <si>
    <t xml:space="preserve">OS RESULTADOS DA PROVA TÉCNICA e ENTREVISTA SERÃO INFORMADOS ATRAVÉS DO SITE DA INSTITUIÇÃO NO PRAZO INFORMADO NO EDITAL E ERRATAS </t>
  </si>
  <si>
    <t>21/11/23</t>
  </si>
  <si>
    <t>CONVOCAÇÃO PARA REALIZAÇÃO DE PROVA TÉCNICA E ENTREVISTA COMPORTAMENTAL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</si>
</sst>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400]h:mm:ss\ AM/PM"/>
    <numFmt numFmtId="165" formatCode="h:mm;@"/>
  </numFmts>
  <fonts count="12" x14ac:knownFonts="1">
    <font>
      <sz val="11"/>
      <color theme="1"/>
      <name val="Calibri"/>
      <family val="2"/>
      <scheme val="minor"/>
    </font>
    <font>
      <sz val="10"/>
      <color theme="1"/>
      <name val="Arial"/>
      <family val="2"/>
    </font>
    <font>
      <b/>
      <sz val="10"/>
      <color rgb="FF3B3B3B"/>
      <name val="Arial"/>
      <family val="2"/>
    </font>
    <font>
      <b/>
      <sz val="12"/>
      <name val="Arial"/>
      <family val="2"/>
    </font>
    <font>
      <sz val="12"/>
      <name val="Arial"/>
      <family val="2"/>
    </font>
    <font>
      <sz val="12"/>
      <color theme="1"/>
      <name val="Arial"/>
      <family val="2"/>
    </font>
    <font>
      <b/>
      <sz val="12"/>
      <color theme="1"/>
      <name val="Arial"/>
      <family val="2"/>
    </font>
    <font>
      <b/>
      <sz val="12"/>
      <color rgb="FFFF0000"/>
      <name val="Arial"/>
      <family val="2"/>
    </font>
    <font>
      <sz val="10"/>
      <color rgb="FF000000"/>
      <name val="Arial"/>
      <family val="2"/>
    </font>
    <font>
      <sz val="10"/>
      <name val="Arial"/>
      <family val="2"/>
    </font>
    <font>
      <b/>
      <sz val="10"/>
      <name val="Arial"/>
      <family val="2"/>
    </font>
    <font>
      <b/>
      <sz val="10"/>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bgColor rgb="FFD9D9D9"/>
      </patternFill>
    </fill>
    <fill>
      <patternFill patternType="solid">
        <fgColor rgb="FFCCCCCC"/>
        <bgColor rgb="FFD9D9D9"/>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style="hair">
        <color auto="1"/>
      </top>
      <bottom/>
      <diagonal/>
    </border>
  </borders>
  <cellStyleXfs count="1">
    <xf numFmtId="0" fontId="0" fillId="0" borderId="0"/>
  </cellStyleXfs>
  <cellXfs count="28">
    <xf numFmtId="0" fontId="0" fillId="0" borderId="0" xfId="0"/>
    <xf numFmtId="164" fontId="2" fillId="2" borderId="1" xfId="0" applyNumberFormat="1" applyFont="1" applyFill="1" applyBorder="1" applyAlignment="1" applyProtection="1">
      <alignment horizontal="center" vertical="center" wrapText="1" readingOrder="1"/>
    </xf>
    <xf numFmtId="0" fontId="3" fillId="2" borderId="1" xfId="0" applyFont="1" applyFill="1" applyBorder="1" applyAlignment="1">
      <alignment horizontal="center" vertical="center" wrapText="1"/>
    </xf>
    <xf numFmtId="0" fontId="4"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4" borderId="1" xfId="0" applyFont="1" applyFill="1" applyBorder="1" applyAlignment="1">
      <alignment horizontal="center" vertical="center" wrapText="1"/>
    </xf>
    <xf numFmtId="0" fontId="5" fillId="5" borderId="0" xfId="0" applyFont="1" applyFill="1" applyAlignment="1">
      <alignment horizontal="center" vertical="center" wrapText="1"/>
    </xf>
    <xf numFmtId="0" fontId="5" fillId="3" borderId="0" xfId="0" applyFont="1" applyFill="1" applyAlignment="1">
      <alignment horizontal="center" vertical="center"/>
    </xf>
    <xf numFmtId="0" fontId="4" fillId="3" borderId="0" xfId="0" applyFont="1" applyFill="1" applyAlignment="1">
      <alignment horizontal="center" vertical="center"/>
    </xf>
    <xf numFmtId="0" fontId="6" fillId="6" borderId="1" xfId="0" applyFont="1" applyFill="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3" fillId="0" borderId="5" xfId="0" applyFont="1" applyBorder="1" applyAlignment="1">
      <alignment horizontal="left" vertical="center" wrapText="1"/>
    </xf>
    <xf numFmtId="0" fontId="5" fillId="0" borderId="0" xfId="0" applyFont="1" applyAlignment="1">
      <alignment horizontal="center" vertical="center" wrapText="1"/>
    </xf>
    <xf numFmtId="0" fontId="3" fillId="0" borderId="0" xfId="0" applyFont="1" applyFill="1" applyBorder="1" applyAlignment="1">
      <alignment horizontal="center" vertical="center" wrapText="1"/>
    </xf>
    <xf numFmtId="0" fontId="7" fillId="0" borderId="1" xfId="0" applyFont="1" applyBorder="1" applyAlignment="1">
      <alignment horizontal="center" vertical="center" wrapText="1"/>
    </xf>
    <xf numFmtId="49" fontId="8" fillId="3" borderId="1" xfId="0" applyNumberFormat="1" applyFont="1" applyFill="1" applyBorder="1" applyAlignment="1" applyProtection="1">
      <alignment horizontal="center" vertical="center" readingOrder="1"/>
    </xf>
    <xf numFmtId="49" fontId="9" fillId="3" borderId="1" xfId="0" applyNumberFormat="1" applyFont="1" applyFill="1" applyBorder="1" applyAlignment="1" applyProtection="1">
      <alignment horizontal="center" vertical="center" readingOrder="1"/>
    </xf>
    <xf numFmtId="0" fontId="1" fillId="3" borderId="0" xfId="0" applyFont="1" applyFill="1" applyAlignment="1">
      <alignment horizontal="center" vertical="center" wrapText="1"/>
    </xf>
    <xf numFmtId="49" fontId="2" fillId="7" borderId="1" xfId="0" applyNumberFormat="1" applyFont="1" applyFill="1" applyBorder="1" applyAlignment="1" applyProtection="1">
      <alignment horizontal="center" vertical="center" wrapText="1" readingOrder="1"/>
    </xf>
    <xf numFmtId="14" fontId="2" fillId="7" borderId="1" xfId="0" applyNumberFormat="1" applyFont="1" applyFill="1" applyBorder="1" applyAlignment="1" applyProtection="1">
      <alignment horizontal="center" vertical="center" wrapText="1" readingOrder="1"/>
    </xf>
    <xf numFmtId="49" fontId="10" fillId="3" borderId="1" xfId="0" applyNumberFormat="1" applyFont="1" applyFill="1" applyBorder="1" applyAlignment="1" applyProtection="1">
      <alignment horizontal="center" vertical="center" readingOrder="1"/>
    </xf>
    <xf numFmtId="165" fontId="2" fillId="3" borderId="1" xfId="0" applyNumberFormat="1" applyFont="1" applyFill="1" applyBorder="1" applyAlignment="1" applyProtection="1">
      <alignment horizontal="center" vertical="center" wrapText="1" readingOrder="1"/>
    </xf>
    <xf numFmtId="14" fontId="11" fillId="3" borderId="0" xfId="0" applyNumberFormat="1" applyFont="1" applyFill="1" applyAlignment="1">
      <alignment horizontal="center" vertical="center" wrapText="1"/>
    </xf>
    <xf numFmtId="164" fontId="11" fillId="3" borderId="0" xfId="0" applyNumberFormat="1" applyFont="1" applyFill="1" applyAlignment="1">
      <alignment horizontal="center" vertical="center" wrapText="1" readingOrder="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3"/>
  <sheetViews>
    <sheetView showGridLines="0" tabSelected="1" zoomScaleNormal="100" workbookViewId="0"/>
  </sheetViews>
  <sheetFormatPr defaultRowHeight="15" x14ac:dyDescent="0.25"/>
  <cols>
    <col min="1" max="1" width="157.42578125" style="16" customWidth="1"/>
    <col min="2" max="16384" width="9.140625" style="12"/>
  </cols>
  <sheetData>
    <row r="1" spans="1:1021" s="3" customFormat="1" ht="15.75" x14ac:dyDescent="0.25">
      <c r="A1" s="2" t="s">
        <v>23</v>
      </c>
    </row>
    <row r="2" spans="1:1021" s="3" customFormat="1" ht="15.75" x14ac:dyDescent="0.25">
      <c r="A2" s="4" t="s">
        <v>2</v>
      </c>
    </row>
    <row r="3" spans="1:1021" s="3" customFormat="1" ht="15.75" x14ac:dyDescent="0.25">
      <c r="A3" s="5" t="s">
        <v>10</v>
      </c>
    </row>
    <row r="4" spans="1:1021" s="3" customFormat="1" ht="15.75" x14ac:dyDescent="0.25">
      <c r="A4" s="6" t="s">
        <v>20</v>
      </c>
    </row>
    <row r="5" spans="1:1021" s="3" customFormat="1" ht="15.75" x14ac:dyDescent="0.25">
      <c r="A5" s="17"/>
    </row>
    <row r="6" spans="1:1021" s="3" customFormat="1" ht="30" x14ac:dyDescent="0.25">
      <c r="A6" s="14" t="s">
        <v>9</v>
      </c>
    </row>
    <row r="7" spans="1:1021" s="3" customFormat="1" ht="82.5" customHeight="1" x14ac:dyDescent="0.25">
      <c r="A7" s="7" t="s">
        <v>11</v>
      </c>
    </row>
    <row r="8" spans="1:1021" s="9" customFormat="1" x14ac:dyDescent="0.25">
      <c r="A8" s="8"/>
      <c r="AMG8" s="10"/>
    </row>
    <row r="9" spans="1:1021" ht="15.75" x14ac:dyDescent="0.25">
      <c r="A9" s="11" t="s">
        <v>3</v>
      </c>
      <c r="AMG9" s="13"/>
    </row>
    <row r="10" spans="1:1021" s="3" customFormat="1" ht="76.5" x14ac:dyDescent="0.25">
      <c r="A10" s="14" t="s">
        <v>8</v>
      </c>
    </row>
    <row r="11" spans="1:1021" s="3" customFormat="1" ht="15.75" x14ac:dyDescent="0.25">
      <c r="A11" s="15"/>
    </row>
    <row r="13" spans="1:1021" ht="31.5" x14ac:dyDescent="0.25">
      <c r="A13" s="18" t="s">
        <v>21</v>
      </c>
    </row>
  </sheetData>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D1" zoomScale="90" zoomScaleNormal="90" workbookViewId="0">
      <selection activeCell="E8" sqref="E8"/>
    </sheetView>
  </sheetViews>
  <sheetFormatPr defaultRowHeight="12.75" x14ac:dyDescent="0.25"/>
  <cols>
    <col min="1" max="1" width="23.7109375" style="21" customWidth="1"/>
    <col min="2" max="2" width="22.5703125" style="21" customWidth="1"/>
    <col min="3" max="3" width="51.5703125" style="21" customWidth="1"/>
    <col min="4" max="4" width="57.140625" style="21" bestFit="1" customWidth="1"/>
    <col min="5" max="5" width="13.140625" style="26" customWidth="1"/>
    <col min="6" max="6" width="13.85546875" style="27" customWidth="1"/>
    <col min="7" max="7" width="8.5703125" style="21" customWidth="1"/>
    <col min="8" max="249" width="9.140625" style="21"/>
    <col min="250" max="250" width="10.7109375" style="21" customWidth="1"/>
    <col min="251" max="251" width="20" style="21" bestFit="1" customWidth="1"/>
    <col min="252" max="252" width="30" style="21" bestFit="1" customWidth="1"/>
    <col min="253" max="253" width="22.85546875" style="21" bestFit="1" customWidth="1"/>
    <col min="254" max="254" width="14" style="21" bestFit="1" customWidth="1"/>
    <col min="255" max="255" width="56.7109375" style="21" bestFit="1" customWidth="1"/>
    <col min="256" max="256" width="12.42578125" style="21" bestFit="1" customWidth="1"/>
    <col min="257" max="257" width="24.5703125" style="21" customWidth="1"/>
    <col min="258" max="258" width="18.42578125" style="21" customWidth="1"/>
    <col min="259" max="260" width="15.7109375" style="21" customWidth="1"/>
    <col min="261" max="261" width="16.5703125" style="21" customWidth="1"/>
    <col min="262" max="262" width="15.7109375" style="21" customWidth="1"/>
    <col min="263" max="263" width="8.5703125" style="21" customWidth="1"/>
    <col min="264" max="505" width="9.140625" style="21"/>
    <col min="506" max="506" width="10.7109375" style="21" customWidth="1"/>
    <col min="507" max="507" width="20" style="21" bestFit="1" customWidth="1"/>
    <col min="508" max="508" width="30" style="21" bestFit="1" customWidth="1"/>
    <col min="509" max="509" width="22.85546875" style="21" bestFit="1" customWidth="1"/>
    <col min="510" max="510" width="14" style="21" bestFit="1" customWidth="1"/>
    <col min="511" max="511" width="56.7109375" style="21" bestFit="1" customWidth="1"/>
    <col min="512" max="512" width="12.42578125" style="21" bestFit="1" customWidth="1"/>
    <col min="513" max="513" width="24.5703125" style="21" customWidth="1"/>
    <col min="514" max="514" width="18.42578125" style="21" customWidth="1"/>
    <col min="515" max="516" width="15.7109375" style="21" customWidth="1"/>
    <col min="517" max="517" width="16.5703125" style="21" customWidth="1"/>
    <col min="518" max="518" width="15.7109375" style="21" customWidth="1"/>
    <col min="519" max="519" width="8.5703125" style="21" customWidth="1"/>
    <col min="520" max="761" width="9.140625" style="21"/>
    <col min="762" max="762" width="10.7109375" style="21" customWidth="1"/>
    <col min="763" max="763" width="20" style="21" bestFit="1" customWidth="1"/>
    <col min="764" max="764" width="30" style="21" bestFit="1" customWidth="1"/>
    <col min="765" max="765" width="22.85546875" style="21" bestFit="1" customWidth="1"/>
    <col min="766" max="766" width="14" style="21" bestFit="1" customWidth="1"/>
    <col min="767" max="767" width="56.7109375" style="21" bestFit="1" customWidth="1"/>
    <col min="768" max="768" width="12.42578125" style="21" bestFit="1" customWidth="1"/>
    <col min="769" max="769" width="24.5703125" style="21" customWidth="1"/>
    <col min="770" max="770" width="18.42578125" style="21" customWidth="1"/>
    <col min="771" max="772" width="15.7109375" style="21" customWidth="1"/>
    <col min="773" max="773" width="16.5703125" style="21" customWidth="1"/>
    <col min="774" max="774" width="15.7109375" style="21" customWidth="1"/>
    <col min="775" max="775" width="8.5703125" style="21" customWidth="1"/>
    <col min="776" max="1017" width="9.140625" style="21"/>
    <col min="1018" max="1018" width="10.7109375" style="21" customWidth="1"/>
    <col min="1019" max="1019" width="20" style="21" bestFit="1" customWidth="1"/>
    <col min="1020" max="1020" width="30" style="21" bestFit="1" customWidth="1"/>
    <col min="1021" max="1021" width="22.85546875" style="21" bestFit="1" customWidth="1"/>
    <col min="1022" max="1022" width="14" style="21" bestFit="1" customWidth="1"/>
    <col min="1023" max="1023" width="56.7109375" style="21" bestFit="1" customWidth="1"/>
    <col min="1024" max="1024" width="12.42578125" style="21" bestFit="1" customWidth="1"/>
    <col min="1025" max="1025" width="24.5703125" style="21" customWidth="1"/>
    <col min="1026" max="1026" width="18.42578125" style="21" customWidth="1"/>
    <col min="1027" max="1028" width="15.7109375" style="21" customWidth="1"/>
    <col min="1029" max="1029" width="16.5703125" style="21" customWidth="1"/>
    <col min="1030" max="1030" width="15.7109375" style="21" customWidth="1"/>
    <col min="1031" max="1031" width="8.5703125" style="21" customWidth="1"/>
    <col min="1032" max="1273" width="9.140625" style="21"/>
    <col min="1274" max="1274" width="10.7109375" style="21" customWidth="1"/>
    <col min="1275" max="1275" width="20" style="21" bestFit="1" customWidth="1"/>
    <col min="1276" max="1276" width="30" style="21" bestFit="1" customWidth="1"/>
    <col min="1277" max="1277" width="22.85546875" style="21" bestFit="1" customWidth="1"/>
    <col min="1278" max="1278" width="14" style="21" bestFit="1" customWidth="1"/>
    <col min="1279" max="1279" width="56.7109375" style="21" bestFit="1" customWidth="1"/>
    <col min="1280" max="1280" width="12.42578125" style="21" bestFit="1" customWidth="1"/>
    <col min="1281" max="1281" width="24.5703125" style="21" customWidth="1"/>
    <col min="1282" max="1282" width="18.42578125" style="21" customWidth="1"/>
    <col min="1283" max="1284" width="15.7109375" style="21" customWidth="1"/>
    <col min="1285" max="1285" width="16.5703125" style="21" customWidth="1"/>
    <col min="1286" max="1286" width="15.7109375" style="21" customWidth="1"/>
    <col min="1287" max="1287" width="8.5703125" style="21" customWidth="1"/>
    <col min="1288" max="1529" width="9.140625" style="21"/>
    <col min="1530" max="1530" width="10.7109375" style="21" customWidth="1"/>
    <col min="1531" max="1531" width="20" style="21" bestFit="1" customWidth="1"/>
    <col min="1532" max="1532" width="30" style="21" bestFit="1" customWidth="1"/>
    <col min="1533" max="1533" width="22.85546875" style="21" bestFit="1" customWidth="1"/>
    <col min="1534" max="1534" width="14" style="21" bestFit="1" customWidth="1"/>
    <col min="1535" max="1535" width="56.7109375" style="21" bestFit="1" customWidth="1"/>
    <col min="1536" max="1536" width="12.42578125" style="21" bestFit="1" customWidth="1"/>
    <col min="1537" max="1537" width="24.5703125" style="21" customWidth="1"/>
    <col min="1538" max="1538" width="18.42578125" style="21" customWidth="1"/>
    <col min="1539" max="1540" width="15.7109375" style="21" customWidth="1"/>
    <col min="1541" max="1541" width="16.5703125" style="21" customWidth="1"/>
    <col min="1542" max="1542" width="15.7109375" style="21" customWidth="1"/>
    <col min="1543" max="1543" width="8.5703125" style="21" customWidth="1"/>
    <col min="1544" max="1785" width="9.140625" style="21"/>
    <col min="1786" max="1786" width="10.7109375" style="21" customWidth="1"/>
    <col min="1787" max="1787" width="20" style="21" bestFit="1" customWidth="1"/>
    <col min="1788" max="1788" width="30" style="21" bestFit="1" customWidth="1"/>
    <col min="1789" max="1789" width="22.85546875" style="21" bestFit="1" customWidth="1"/>
    <col min="1790" max="1790" width="14" style="21" bestFit="1" customWidth="1"/>
    <col min="1791" max="1791" width="56.7109375" style="21" bestFit="1" customWidth="1"/>
    <col min="1792" max="1792" width="12.42578125" style="21" bestFit="1" customWidth="1"/>
    <col min="1793" max="1793" width="24.5703125" style="21" customWidth="1"/>
    <col min="1794" max="1794" width="18.42578125" style="21" customWidth="1"/>
    <col min="1795" max="1796" width="15.7109375" style="21" customWidth="1"/>
    <col min="1797" max="1797" width="16.5703125" style="21" customWidth="1"/>
    <col min="1798" max="1798" width="15.7109375" style="21" customWidth="1"/>
    <col min="1799" max="1799" width="8.5703125" style="21" customWidth="1"/>
    <col min="1800" max="2041" width="9.140625" style="21"/>
    <col min="2042" max="2042" width="10.7109375" style="21" customWidth="1"/>
    <col min="2043" max="2043" width="20" style="21" bestFit="1" customWidth="1"/>
    <col min="2044" max="2044" width="30" style="21" bestFit="1" customWidth="1"/>
    <col min="2045" max="2045" width="22.85546875" style="21" bestFit="1" customWidth="1"/>
    <col min="2046" max="2046" width="14" style="21" bestFit="1" customWidth="1"/>
    <col min="2047" max="2047" width="56.7109375" style="21" bestFit="1" customWidth="1"/>
    <col min="2048" max="2048" width="12.42578125" style="21" bestFit="1" customWidth="1"/>
    <col min="2049" max="2049" width="24.5703125" style="21" customWidth="1"/>
    <col min="2050" max="2050" width="18.42578125" style="21" customWidth="1"/>
    <col min="2051" max="2052" width="15.7109375" style="21" customWidth="1"/>
    <col min="2053" max="2053" width="16.5703125" style="21" customWidth="1"/>
    <col min="2054" max="2054" width="15.7109375" style="21" customWidth="1"/>
    <col min="2055" max="2055" width="8.5703125" style="21" customWidth="1"/>
    <col min="2056" max="2297" width="9.140625" style="21"/>
    <col min="2298" max="2298" width="10.7109375" style="21" customWidth="1"/>
    <col min="2299" max="2299" width="20" style="21" bestFit="1" customWidth="1"/>
    <col min="2300" max="2300" width="30" style="21" bestFit="1" customWidth="1"/>
    <col min="2301" max="2301" width="22.85546875" style="21" bestFit="1" customWidth="1"/>
    <col min="2302" max="2302" width="14" style="21" bestFit="1" customWidth="1"/>
    <col min="2303" max="2303" width="56.7109375" style="21" bestFit="1" customWidth="1"/>
    <col min="2304" max="2304" width="12.42578125" style="21" bestFit="1" customWidth="1"/>
    <col min="2305" max="2305" width="24.5703125" style="21" customWidth="1"/>
    <col min="2306" max="2306" width="18.42578125" style="21" customWidth="1"/>
    <col min="2307" max="2308" width="15.7109375" style="21" customWidth="1"/>
    <col min="2309" max="2309" width="16.5703125" style="21" customWidth="1"/>
    <col min="2310" max="2310" width="15.7109375" style="21" customWidth="1"/>
    <col min="2311" max="2311" width="8.5703125" style="21" customWidth="1"/>
    <col min="2312" max="2553" width="9.140625" style="21"/>
    <col min="2554" max="2554" width="10.7109375" style="21" customWidth="1"/>
    <col min="2555" max="2555" width="20" style="21" bestFit="1" customWidth="1"/>
    <col min="2556" max="2556" width="30" style="21" bestFit="1" customWidth="1"/>
    <col min="2557" max="2557" width="22.85546875" style="21" bestFit="1" customWidth="1"/>
    <col min="2558" max="2558" width="14" style="21" bestFit="1" customWidth="1"/>
    <col min="2559" max="2559" width="56.7109375" style="21" bestFit="1" customWidth="1"/>
    <col min="2560" max="2560" width="12.42578125" style="21" bestFit="1" customWidth="1"/>
    <col min="2561" max="2561" width="24.5703125" style="21" customWidth="1"/>
    <col min="2562" max="2562" width="18.42578125" style="21" customWidth="1"/>
    <col min="2563" max="2564" width="15.7109375" style="21" customWidth="1"/>
    <col min="2565" max="2565" width="16.5703125" style="21" customWidth="1"/>
    <col min="2566" max="2566" width="15.7109375" style="21" customWidth="1"/>
    <col min="2567" max="2567" width="8.5703125" style="21" customWidth="1"/>
    <col min="2568" max="2809" width="9.140625" style="21"/>
    <col min="2810" max="2810" width="10.7109375" style="21" customWidth="1"/>
    <col min="2811" max="2811" width="20" style="21" bestFit="1" customWidth="1"/>
    <col min="2812" max="2812" width="30" style="21" bestFit="1" customWidth="1"/>
    <col min="2813" max="2813" width="22.85546875" style="21" bestFit="1" customWidth="1"/>
    <col min="2814" max="2814" width="14" style="21" bestFit="1" customWidth="1"/>
    <col min="2815" max="2815" width="56.7109375" style="21" bestFit="1" customWidth="1"/>
    <col min="2816" max="2816" width="12.42578125" style="21" bestFit="1" customWidth="1"/>
    <col min="2817" max="2817" width="24.5703125" style="21" customWidth="1"/>
    <col min="2818" max="2818" width="18.42578125" style="21" customWidth="1"/>
    <col min="2819" max="2820" width="15.7109375" style="21" customWidth="1"/>
    <col min="2821" max="2821" width="16.5703125" style="21" customWidth="1"/>
    <col min="2822" max="2822" width="15.7109375" style="21" customWidth="1"/>
    <col min="2823" max="2823" width="8.5703125" style="21" customWidth="1"/>
    <col min="2824" max="3065" width="9.140625" style="21"/>
    <col min="3066" max="3066" width="10.7109375" style="21" customWidth="1"/>
    <col min="3067" max="3067" width="20" style="21" bestFit="1" customWidth="1"/>
    <col min="3068" max="3068" width="30" style="21" bestFit="1" customWidth="1"/>
    <col min="3069" max="3069" width="22.85546875" style="21" bestFit="1" customWidth="1"/>
    <col min="3070" max="3070" width="14" style="21" bestFit="1" customWidth="1"/>
    <col min="3071" max="3071" width="56.7109375" style="21" bestFit="1" customWidth="1"/>
    <col min="3072" max="3072" width="12.42578125" style="21" bestFit="1" customWidth="1"/>
    <col min="3073" max="3073" width="24.5703125" style="21" customWidth="1"/>
    <col min="3074" max="3074" width="18.42578125" style="21" customWidth="1"/>
    <col min="3075" max="3076" width="15.7109375" style="21" customWidth="1"/>
    <col min="3077" max="3077" width="16.5703125" style="21" customWidth="1"/>
    <col min="3078" max="3078" width="15.7109375" style="21" customWidth="1"/>
    <col min="3079" max="3079" width="8.5703125" style="21" customWidth="1"/>
    <col min="3080" max="3321" width="9.140625" style="21"/>
    <col min="3322" max="3322" width="10.7109375" style="21" customWidth="1"/>
    <col min="3323" max="3323" width="20" style="21" bestFit="1" customWidth="1"/>
    <col min="3324" max="3324" width="30" style="21" bestFit="1" customWidth="1"/>
    <col min="3325" max="3325" width="22.85546875" style="21" bestFit="1" customWidth="1"/>
    <col min="3326" max="3326" width="14" style="21" bestFit="1" customWidth="1"/>
    <col min="3327" max="3327" width="56.7109375" style="21" bestFit="1" customWidth="1"/>
    <col min="3328" max="3328" width="12.42578125" style="21" bestFit="1" customWidth="1"/>
    <col min="3329" max="3329" width="24.5703125" style="21" customWidth="1"/>
    <col min="3330" max="3330" width="18.42578125" style="21" customWidth="1"/>
    <col min="3331" max="3332" width="15.7109375" style="21" customWidth="1"/>
    <col min="3333" max="3333" width="16.5703125" style="21" customWidth="1"/>
    <col min="3334" max="3334" width="15.7109375" style="21" customWidth="1"/>
    <col min="3335" max="3335" width="8.5703125" style="21" customWidth="1"/>
    <col min="3336" max="3577" width="9.140625" style="21"/>
    <col min="3578" max="3578" width="10.7109375" style="21" customWidth="1"/>
    <col min="3579" max="3579" width="20" style="21" bestFit="1" customWidth="1"/>
    <col min="3580" max="3580" width="30" style="21" bestFit="1" customWidth="1"/>
    <col min="3581" max="3581" width="22.85546875" style="21" bestFit="1" customWidth="1"/>
    <col min="3582" max="3582" width="14" style="21" bestFit="1" customWidth="1"/>
    <col min="3583" max="3583" width="56.7109375" style="21" bestFit="1" customWidth="1"/>
    <col min="3584" max="3584" width="12.42578125" style="21" bestFit="1" customWidth="1"/>
    <col min="3585" max="3585" width="24.5703125" style="21" customWidth="1"/>
    <col min="3586" max="3586" width="18.42578125" style="21" customWidth="1"/>
    <col min="3587" max="3588" width="15.7109375" style="21" customWidth="1"/>
    <col min="3589" max="3589" width="16.5703125" style="21" customWidth="1"/>
    <col min="3590" max="3590" width="15.7109375" style="21" customWidth="1"/>
    <col min="3591" max="3591" width="8.5703125" style="21" customWidth="1"/>
    <col min="3592" max="3833" width="9.140625" style="21"/>
    <col min="3834" max="3834" width="10.7109375" style="21" customWidth="1"/>
    <col min="3835" max="3835" width="20" style="21" bestFit="1" customWidth="1"/>
    <col min="3836" max="3836" width="30" style="21" bestFit="1" customWidth="1"/>
    <col min="3837" max="3837" width="22.85546875" style="21" bestFit="1" customWidth="1"/>
    <col min="3838" max="3838" width="14" style="21" bestFit="1" customWidth="1"/>
    <col min="3839" max="3839" width="56.7109375" style="21" bestFit="1" customWidth="1"/>
    <col min="3840" max="3840" width="12.42578125" style="21" bestFit="1" customWidth="1"/>
    <col min="3841" max="3841" width="24.5703125" style="21" customWidth="1"/>
    <col min="3842" max="3842" width="18.42578125" style="21" customWidth="1"/>
    <col min="3843" max="3844" width="15.7109375" style="21" customWidth="1"/>
    <col min="3845" max="3845" width="16.5703125" style="21" customWidth="1"/>
    <col min="3846" max="3846" width="15.7109375" style="21" customWidth="1"/>
    <col min="3847" max="3847" width="8.5703125" style="21" customWidth="1"/>
    <col min="3848" max="4089" width="9.140625" style="21"/>
    <col min="4090" max="4090" width="10.7109375" style="21" customWidth="1"/>
    <col min="4091" max="4091" width="20" style="21" bestFit="1" customWidth="1"/>
    <col min="4092" max="4092" width="30" style="21" bestFit="1" customWidth="1"/>
    <col min="4093" max="4093" width="22.85546875" style="21" bestFit="1" customWidth="1"/>
    <col min="4094" max="4094" width="14" style="21" bestFit="1" customWidth="1"/>
    <col min="4095" max="4095" width="56.7109375" style="21" bestFit="1" customWidth="1"/>
    <col min="4096" max="4096" width="12.42578125" style="21" bestFit="1" customWidth="1"/>
    <col min="4097" max="4097" width="24.5703125" style="21" customWidth="1"/>
    <col min="4098" max="4098" width="18.42578125" style="21" customWidth="1"/>
    <col min="4099" max="4100" width="15.7109375" style="21" customWidth="1"/>
    <col min="4101" max="4101" width="16.5703125" style="21" customWidth="1"/>
    <col min="4102" max="4102" width="15.7109375" style="21" customWidth="1"/>
    <col min="4103" max="4103" width="8.5703125" style="21" customWidth="1"/>
    <col min="4104" max="4345" width="9.140625" style="21"/>
    <col min="4346" max="4346" width="10.7109375" style="21" customWidth="1"/>
    <col min="4347" max="4347" width="20" style="21" bestFit="1" customWidth="1"/>
    <col min="4348" max="4348" width="30" style="21" bestFit="1" customWidth="1"/>
    <col min="4349" max="4349" width="22.85546875" style="21" bestFit="1" customWidth="1"/>
    <col min="4350" max="4350" width="14" style="21" bestFit="1" customWidth="1"/>
    <col min="4351" max="4351" width="56.7109375" style="21" bestFit="1" customWidth="1"/>
    <col min="4352" max="4352" width="12.42578125" style="21" bestFit="1" customWidth="1"/>
    <col min="4353" max="4353" width="24.5703125" style="21" customWidth="1"/>
    <col min="4354" max="4354" width="18.42578125" style="21" customWidth="1"/>
    <col min="4355" max="4356" width="15.7109375" style="21" customWidth="1"/>
    <col min="4357" max="4357" width="16.5703125" style="21" customWidth="1"/>
    <col min="4358" max="4358" width="15.7109375" style="21" customWidth="1"/>
    <col min="4359" max="4359" width="8.5703125" style="21" customWidth="1"/>
    <col min="4360" max="4601" width="9.140625" style="21"/>
    <col min="4602" max="4602" width="10.7109375" style="21" customWidth="1"/>
    <col min="4603" max="4603" width="20" style="21" bestFit="1" customWidth="1"/>
    <col min="4604" max="4604" width="30" style="21" bestFit="1" customWidth="1"/>
    <col min="4605" max="4605" width="22.85546875" style="21" bestFit="1" customWidth="1"/>
    <col min="4606" max="4606" width="14" style="21" bestFit="1" customWidth="1"/>
    <col min="4607" max="4607" width="56.7109375" style="21" bestFit="1" customWidth="1"/>
    <col min="4608" max="4608" width="12.42578125" style="21" bestFit="1" customWidth="1"/>
    <col min="4609" max="4609" width="24.5703125" style="21" customWidth="1"/>
    <col min="4610" max="4610" width="18.42578125" style="21" customWidth="1"/>
    <col min="4611" max="4612" width="15.7109375" style="21" customWidth="1"/>
    <col min="4613" max="4613" width="16.5703125" style="21" customWidth="1"/>
    <col min="4614" max="4614" width="15.7109375" style="21" customWidth="1"/>
    <col min="4615" max="4615" width="8.5703125" style="21" customWidth="1"/>
    <col min="4616" max="4857" width="9.140625" style="21"/>
    <col min="4858" max="4858" width="10.7109375" style="21" customWidth="1"/>
    <col min="4859" max="4859" width="20" style="21" bestFit="1" customWidth="1"/>
    <col min="4860" max="4860" width="30" style="21" bestFit="1" customWidth="1"/>
    <col min="4861" max="4861" width="22.85546875" style="21" bestFit="1" customWidth="1"/>
    <col min="4862" max="4862" width="14" style="21" bestFit="1" customWidth="1"/>
    <col min="4863" max="4863" width="56.7109375" style="21" bestFit="1" customWidth="1"/>
    <col min="4864" max="4864" width="12.42578125" style="21" bestFit="1" customWidth="1"/>
    <col min="4865" max="4865" width="24.5703125" style="21" customWidth="1"/>
    <col min="4866" max="4866" width="18.42578125" style="21" customWidth="1"/>
    <col min="4867" max="4868" width="15.7109375" style="21" customWidth="1"/>
    <col min="4869" max="4869" width="16.5703125" style="21" customWidth="1"/>
    <col min="4870" max="4870" width="15.7109375" style="21" customWidth="1"/>
    <col min="4871" max="4871" width="8.5703125" style="21" customWidth="1"/>
    <col min="4872" max="5113" width="9.140625" style="21"/>
    <col min="5114" max="5114" width="10.7109375" style="21" customWidth="1"/>
    <col min="5115" max="5115" width="20" style="21" bestFit="1" customWidth="1"/>
    <col min="5116" max="5116" width="30" style="21" bestFit="1" customWidth="1"/>
    <col min="5117" max="5117" width="22.85546875" style="21" bestFit="1" customWidth="1"/>
    <col min="5118" max="5118" width="14" style="21" bestFit="1" customWidth="1"/>
    <col min="5119" max="5119" width="56.7109375" style="21" bestFit="1" customWidth="1"/>
    <col min="5120" max="5120" width="12.42578125" style="21" bestFit="1" customWidth="1"/>
    <col min="5121" max="5121" width="24.5703125" style="21" customWidth="1"/>
    <col min="5122" max="5122" width="18.42578125" style="21" customWidth="1"/>
    <col min="5123" max="5124" width="15.7109375" style="21" customWidth="1"/>
    <col min="5125" max="5125" width="16.5703125" style="21" customWidth="1"/>
    <col min="5126" max="5126" width="15.7109375" style="21" customWidth="1"/>
    <col min="5127" max="5127" width="8.5703125" style="21" customWidth="1"/>
    <col min="5128" max="5369" width="9.140625" style="21"/>
    <col min="5370" max="5370" width="10.7109375" style="21" customWidth="1"/>
    <col min="5371" max="5371" width="20" style="21" bestFit="1" customWidth="1"/>
    <col min="5372" max="5372" width="30" style="21" bestFit="1" customWidth="1"/>
    <col min="5373" max="5373" width="22.85546875" style="21" bestFit="1" customWidth="1"/>
    <col min="5374" max="5374" width="14" style="21" bestFit="1" customWidth="1"/>
    <col min="5375" max="5375" width="56.7109375" style="21" bestFit="1" customWidth="1"/>
    <col min="5376" max="5376" width="12.42578125" style="21" bestFit="1" customWidth="1"/>
    <col min="5377" max="5377" width="24.5703125" style="21" customWidth="1"/>
    <col min="5378" max="5378" width="18.42578125" style="21" customWidth="1"/>
    <col min="5379" max="5380" width="15.7109375" style="21" customWidth="1"/>
    <col min="5381" max="5381" width="16.5703125" style="21" customWidth="1"/>
    <col min="5382" max="5382" width="15.7109375" style="21" customWidth="1"/>
    <col min="5383" max="5383" width="8.5703125" style="21" customWidth="1"/>
    <col min="5384" max="5625" width="9.140625" style="21"/>
    <col min="5626" max="5626" width="10.7109375" style="21" customWidth="1"/>
    <col min="5627" max="5627" width="20" style="21" bestFit="1" customWidth="1"/>
    <col min="5628" max="5628" width="30" style="21" bestFit="1" customWidth="1"/>
    <col min="5629" max="5629" width="22.85546875" style="21" bestFit="1" customWidth="1"/>
    <col min="5630" max="5630" width="14" style="21" bestFit="1" customWidth="1"/>
    <col min="5631" max="5631" width="56.7109375" style="21" bestFit="1" customWidth="1"/>
    <col min="5632" max="5632" width="12.42578125" style="21" bestFit="1" customWidth="1"/>
    <col min="5633" max="5633" width="24.5703125" style="21" customWidth="1"/>
    <col min="5634" max="5634" width="18.42578125" style="21" customWidth="1"/>
    <col min="5635" max="5636" width="15.7109375" style="21" customWidth="1"/>
    <col min="5637" max="5637" width="16.5703125" style="21" customWidth="1"/>
    <col min="5638" max="5638" width="15.7109375" style="21" customWidth="1"/>
    <col min="5639" max="5639" width="8.5703125" style="21" customWidth="1"/>
    <col min="5640" max="5881" width="9.140625" style="21"/>
    <col min="5882" max="5882" width="10.7109375" style="21" customWidth="1"/>
    <col min="5883" max="5883" width="20" style="21" bestFit="1" customWidth="1"/>
    <col min="5884" max="5884" width="30" style="21" bestFit="1" customWidth="1"/>
    <col min="5885" max="5885" width="22.85546875" style="21" bestFit="1" customWidth="1"/>
    <col min="5886" max="5886" width="14" style="21" bestFit="1" customWidth="1"/>
    <col min="5887" max="5887" width="56.7109375" style="21" bestFit="1" customWidth="1"/>
    <col min="5888" max="5888" width="12.42578125" style="21" bestFit="1" customWidth="1"/>
    <col min="5889" max="5889" width="24.5703125" style="21" customWidth="1"/>
    <col min="5890" max="5890" width="18.42578125" style="21" customWidth="1"/>
    <col min="5891" max="5892" width="15.7109375" style="21" customWidth="1"/>
    <col min="5893" max="5893" width="16.5703125" style="21" customWidth="1"/>
    <col min="5894" max="5894" width="15.7109375" style="21" customWidth="1"/>
    <col min="5895" max="5895" width="8.5703125" style="21" customWidth="1"/>
    <col min="5896" max="6137" width="9.140625" style="21"/>
    <col min="6138" max="6138" width="10.7109375" style="21" customWidth="1"/>
    <col min="6139" max="6139" width="20" style="21" bestFit="1" customWidth="1"/>
    <col min="6140" max="6140" width="30" style="21" bestFit="1" customWidth="1"/>
    <col min="6141" max="6141" width="22.85546875" style="21" bestFit="1" customWidth="1"/>
    <col min="6142" max="6142" width="14" style="21" bestFit="1" customWidth="1"/>
    <col min="6143" max="6143" width="56.7109375" style="21" bestFit="1" customWidth="1"/>
    <col min="6144" max="6144" width="12.42578125" style="21" bestFit="1" customWidth="1"/>
    <col min="6145" max="6145" width="24.5703125" style="21" customWidth="1"/>
    <col min="6146" max="6146" width="18.42578125" style="21" customWidth="1"/>
    <col min="6147" max="6148" width="15.7109375" style="21" customWidth="1"/>
    <col min="6149" max="6149" width="16.5703125" style="21" customWidth="1"/>
    <col min="6150" max="6150" width="15.7109375" style="21" customWidth="1"/>
    <col min="6151" max="6151" width="8.5703125" style="21" customWidth="1"/>
    <col min="6152" max="6393" width="9.140625" style="21"/>
    <col min="6394" max="6394" width="10.7109375" style="21" customWidth="1"/>
    <col min="6395" max="6395" width="20" style="21" bestFit="1" customWidth="1"/>
    <col min="6396" max="6396" width="30" style="21" bestFit="1" customWidth="1"/>
    <col min="6397" max="6397" width="22.85546875" style="21" bestFit="1" customWidth="1"/>
    <col min="6398" max="6398" width="14" style="21" bestFit="1" customWidth="1"/>
    <col min="6399" max="6399" width="56.7109375" style="21" bestFit="1" customWidth="1"/>
    <col min="6400" max="6400" width="12.42578125" style="21" bestFit="1" customWidth="1"/>
    <col min="6401" max="6401" width="24.5703125" style="21" customWidth="1"/>
    <col min="6402" max="6402" width="18.42578125" style="21" customWidth="1"/>
    <col min="6403" max="6404" width="15.7109375" style="21" customWidth="1"/>
    <col min="6405" max="6405" width="16.5703125" style="21" customWidth="1"/>
    <col min="6406" max="6406" width="15.7109375" style="21" customWidth="1"/>
    <col min="6407" max="6407" width="8.5703125" style="21" customWidth="1"/>
    <col min="6408" max="6649" width="9.140625" style="21"/>
    <col min="6650" max="6650" width="10.7109375" style="21" customWidth="1"/>
    <col min="6651" max="6651" width="20" style="21" bestFit="1" customWidth="1"/>
    <col min="6652" max="6652" width="30" style="21" bestFit="1" customWidth="1"/>
    <col min="6653" max="6653" width="22.85546875" style="21" bestFit="1" customWidth="1"/>
    <col min="6654" max="6654" width="14" style="21" bestFit="1" customWidth="1"/>
    <col min="6655" max="6655" width="56.7109375" style="21" bestFit="1" customWidth="1"/>
    <col min="6656" max="6656" width="12.42578125" style="21" bestFit="1" customWidth="1"/>
    <col min="6657" max="6657" width="24.5703125" style="21" customWidth="1"/>
    <col min="6658" max="6658" width="18.42578125" style="21" customWidth="1"/>
    <col min="6659" max="6660" width="15.7109375" style="21" customWidth="1"/>
    <col min="6661" max="6661" width="16.5703125" style="21" customWidth="1"/>
    <col min="6662" max="6662" width="15.7109375" style="21" customWidth="1"/>
    <col min="6663" max="6663" width="8.5703125" style="21" customWidth="1"/>
    <col min="6664" max="6905" width="9.140625" style="21"/>
    <col min="6906" max="6906" width="10.7109375" style="21" customWidth="1"/>
    <col min="6907" max="6907" width="20" style="21" bestFit="1" customWidth="1"/>
    <col min="6908" max="6908" width="30" style="21" bestFit="1" customWidth="1"/>
    <col min="6909" max="6909" width="22.85546875" style="21" bestFit="1" customWidth="1"/>
    <col min="6910" max="6910" width="14" style="21" bestFit="1" customWidth="1"/>
    <col min="6911" max="6911" width="56.7109375" style="21" bestFit="1" customWidth="1"/>
    <col min="6912" max="6912" width="12.42578125" style="21" bestFit="1" customWidth="1"/>
    <col min="6913" max="6913" width="24.5703125" style="21" customWidth="1"/>
    <col min="6914" max="6914" width="18.42578125" style="21" customWidth="1"/>
    <col min="6915" max="6916" width="15.7109375" style="21" customWidth="1"/>
    <col min="6917" max="6917" width="16.5703125" style="21" customWidth="1"/>
    <col min="6918" max="6918" width="15.7109375" style="21" customWidth="1"/>
    <col min="6919" max="6919" width="8.5703125" style="21" customWidth="1"/>
    <col min="6920" max="7161" width="9.140625" style="21"/>
    <col min="7162" max="7162" width="10.7109375" style="21" customWidth="1"/>
    <col min="7163" max="7163" width="20" style="21" bestFit="1" customWidth="1"/>
    <col min="7164" max="7164" width="30" style="21" bestFit="1" customWidth="1"/>
    <col min="7165" max="7165" width="22.85546875" style="21" bestFit="1" customWidth="1"/>
    <col min="7166" max="7166" width="14" style="21" bestFit="1" customWidth="1"/>
    <col min="7167" max="7167" width="56.7109375" style="21" bestFit="1" customWidth="1"/>
    <col min="7168" max="7168" width="12.42578125" style="21" bestFit="1" customWidth="1"/>
    <col min="7169" max="7169" width="24.5703125" style="21" customWidth="1"/>
    <col min="7170" max="7170" width="18.42578125" style="21" customWidth="1"/>
    <col min="7171" max="7172" width="15.7109375" style="21" customWidth="1"/>
    <col min="7173" max="7173" width="16.5703125" style="21" customWidth="1"/>
    <col min="7174" max="7174" width="15.7109375" style="21" customWidth="1"/>
    <col min="7175" max="7175" width="8.5703125" style="21" customWidth="1"/>
    <col min="7176" max="7417" width="9.140625" style="21"/>
    <col min="7418" max="7418" width="10.7109375" style="21" customWidth="1"/>
    <col min="7419" max="7419" width="20" style="21" bestFit="1" customWidth="1"/>
    <col min="7420" max="7420" width="30" style="21" bestFit="1" customWidth="1"/>
    <col min="7421" max="7421" width="22.85546875" style="21" bestFit="1" customWidth="1"/>
    <col min="7422" max="7422" width="14" style="21" bestFit="1" customWidth="1"/>
    <col min="7423" max="7423" width="56.7109375" style="21" bestFit="1" customWidth="1"/>
    <col min="7424" max="7424" width="12.42578125" style="21" bestFit="1" customWidth="1"/>
    <col min="7425" max="7425" width="24.5703125" style="21" customWidth="1"/>
    <col min="7426" max="7426" width="18.42578125" style="21" customWidth="1"/>
    <col min="7427" max="7428" width="15.7109375" style="21" customWidth="1"/>
    <col min="7429" max="7429" width="16.5703125" style="21" customWidth="1"/>
    <col min="7430" max="7430" width="15.7109375" style="21" customWidth="1"/>
    <col min="7431" max="7431" width="8.5703125" style="21" customWidth="1"/>
    <col min="7432" max="7673" width="9.140625" style="21"/>
    <col min="7674" max="7674" width="10.7109375" style="21" customWidth="1"/>
    <col min="7675" max="7675" width="20" style="21" bestFit="1" customWidth="1"/>
    <col min="7676" max="7676" width="30" style="21" bestFit="1" customWidth="1"/>
    <col min="7677" max="7677" width="22.85546875" style="21" bestFit="1" customWidth="1"/>
    <col min="7678" max="7678" width="14" style="21" bestFit="1" customWidth="1"/>
    <col min="7679" max="7679" width="56.7109375" style="21" bestFit="1" customWidth="1"/>
    <col min="7680" max="7680" width="12.42578125" style="21" bestFit="1" customWidth="1"/>
    <col min="7681" max="7681" width="24.5703125" style="21" customWidth="1"/>
    <col min="7682" max="7682" width="18.42578125" style="21" customWidth="1"/>
    <col min="7683" max="7684" width="15.7109375" style="21" customWidth="1"/>
    <col min="7685" max="7685" width="16.5703125" style="21" customWidth="1"/>
    <col min="7686" max="7686" width="15.7109375" style="21" customWidth="1"/>
    <col min="7687" max="7687" width="8.5703125" style="21" customWidth="1"/>
    <col min="7688" max="7929" width="9.140625" style="21"/>
    <col min="7930" max="7930" width="10.7109375" style="21" customWidth="1"/>
    <col min="7931" max="7931" width="20" style="21" bestFit="1" customWidth="1"/>
    <col min="7932" max="7932" width="30" style="21" bestFit="1" customWidth="1"/>
    <col min="7933" max="7933" width="22.85546875" style="21" bestFit="1" customWidth="1"/>
    <col min="7934" max="7934" width="14" style="21" bestFit="1" customWidth="1"/>
    <col min="7935" max="7935" width="56.7109375" style="21" bestFit="1" customWidth="1"/>
    <col min="7936" max="7936" width="12.42578125" style="21" bestFit="1" customWidth="1"/>
    <col min="7937" max="7937" width="24.5703125" style="21" customWidth="1"/>
    <col min="7938" max="7938" width="18.42578125" style="21" customWidth="1"/>
    <col min="7939" max="7940" width="15.7109375" style="21" customWidth="1"/>
    <col min="7941" max="7941" width="16.5703125" style="21" customWidth="1"/>
    <col min="7942" max="7942" width="15.7109375" style="21" customWidth="1"/>
    <col min="7943" max="7943" width="8.5703125" style="21" customWidth="1"/>
    <col min="7944" max="8185" width="9.140625" style="21"/>
    <col min="8186" max="8186" width="10.7109375" style="21" customWidth="1"/>
    <col min="8187" max="8187" width="20" style="21" bestFit="1" customWidth="1"/>
    <col min="8188" max="8188" width="30" style="21" bestFit="1" customWidth="1"/>
    <col min="8189" max="8189" width="22.85546875" style="21" bestFit="1" customWidth="1"/>
    <col min="8190" max="8190" width="14" style="21" bestFit="1" customWidth="1"/>
    <col min="8191" max="8191" width="56.7109375" style="21" bestFit="1" customWidth="1"/>
    <col min="8192" max="8192" width="12.42578125" style="21" bestFit="1" customWidth="1"/>
    <col min="8193" max="8193" width="24.5703125" style="21" customWidth="1"/>
    <col min="8194" max="8194" width="18.42578125" style="21" customWidth="1"/>
    <col min="8195" max="8196" width="15.7109375" style="21" customWidth="1"/>
    <col min="8197" max="8197" width="16.5703125" style="21" customWidth="1"/>
    <col min="8198" max="8198" width="15.7109375" style="21" customWidth="1"/>
    <col min="8199" max="8199" width="8.5703125" style="21" customWidth="1"/>
    <col min="8200" max="8441" width="9.140625" style="21"/>
    <col min="8442" max="8442" width="10.7109375" style="21" customWidth="1"/>
    <col min="8443" max="8443" width="20" style="21" bestFit="1" customWidth="1"/>
    <col min="8444" max="8444" width="30" style="21" bestFit="1" customWidth="1"/>
    <col min="8445" max="8445" width="22.85546875" style="21" bestFit="1" customWidth="1"/>
    <col min="8446" max="8446" width="14" style="21" bestFit="1" customWidth="1"/>
    <col min="8447" max="8447" width="56.7109375" style="21" bestFit="1" customWidth="1"/>
    <col min="8448" max="8448" width="12.42578125" style="21" bestFit="1" customWidth="1"/>
    <col min="8449" max="8449" width="24.5703125" style="21" customWidth="1"/>
    <col min="8450" max="8450" width="18.42578125" style="21" customWidth="1"/>
    <col min="8451" max="8452" width="15.7109375" style="21" customWidth="1"/>
    <col min="8453" max="8453" width="16.5703125" style="21" customWidth="1"/>
    <col min="8454" max="8454" width="15.7109375" style="21" customWidth="1"/>
    <col min="8455" max="8455" width="8.5703125" style="21" customWidth="1"/>
    <col min="8456" max="8697" width="9.140625" style="21"/>
    <col min="8698" max="8698" width="10.7109375" style="21" customWidth="1"/>
    <col min="8699" max="8699" width="20" style="21" bestFit="1" customWidth="1"/>
    <col min="8700" max="8700" width="30" style="21" bestFit="1" customWidth="1"/>
    <col min="8701" max="8701" width="22.85546875" style="21" bestFit="1" customWidth="1"/>
    <col min="8702" max="8702" width="14" style="21" bestFit="1" customWidth="1"/>
    <col min="8703" max="8703" width="56.7109375" style="21" bestFit="1" customWidth="1"/>
    <col min="8704" max="8704" width="12.42578125" style="21" bestFit="1" customWidth="1"/>
    <col min="8705" max="8705" width="24.5703125" style="21" customWidth="1"/>
    <col min="8706" max="8706" width="18.42578125" style="21" customWidth="1"/>
    <col min="8707" max="8708" width="15.7109375" style="21" customWidth="1"/>
    <col min="8709" max="8709" width="16.5703125" style="21" customWidth="1"/>
    <col min="8710" max="8710" width="15.7109375" style="21" customWidth="1"/>
    <col min="8711" max="8711" width="8.5703125" style="21" customWidth="1"/>
    <col min="8712" max="8953" width="9.140625" style="21"/>
    <col min="8954" max="8954" width="10.7109375" style="21" customWidth="1"/>
    <col min="8955" max="8955" width="20" style="21" bestFit="1" customWidth="1"/>
    <col min="8956" max="8956" width="30" style="21" bestFit="1" customWidth="1"/>
    <col min="8957" max="8957" width="22.85546875" style="21" bestFit="1" customWidth="1"/>
    <col min="8958" max="8958" width="14" style="21" bestFit="1" customWidth="1"/>
    <col min="8959" max="8959" width="56.7109375" style="21" bestFit="1" customWidth="1"/>
    <col min="8960" max="8960" width="12.42578125" style="21" bestFit="1" customWidth="1"/>
    <col min="8961" max="8961" width="24.5703125" style="21" customWidth="1"/>
    <col min="8962" max="8962" width="18.42578125" style="21" customWidth="1"/>
    <col min="8963" max="8964" width="15.7109375" style="21" customWidth="1"/>
    <col min="8965" max="8965" width="16.5703125" style="21" customWidth="1"/>
    <col min="8966" max="8966" width="15.7109375" style="21" customWidth="1"/>
    <col min="8967" max="8967" width="8.5703125" style="21" customWidth="1"/>
    <col min="8968" max="9209" width="9.140625" style="21"/>
    <col min="9210" max="9210" width="10.7109375" style="21" customWidth="1"/>
    <col min="9211" max="9211" width="20" style="21" bestFit="1" customWidth="1"/>
    <col min="9212" max="9212" width="30" style="21" bestFit="1" customWidth="1"/>
    <col min="9213" max="9213" width="22.85546875" style="21" bestFit="1" customWidth="1"/>
    <col min="9214" max="9214" width="14" style="21" bestFit="1" customWidth="1"/>
    <col min="9215" max="9215" width="56.7109375" style="21" bestFit="1" customWidth="1"/>
    <col min="9216" max="9216" width="12.42578125" style="21" bestFit="1" customWidth="1"/>
    <col min="9217" max="9217" width="24.5703125" style="21" customWidth="1"/>
    <col min="9218" max="9218" width="18.42578125" style="21" customWidth="1"/>
    <col min="9219" max="9220" width="15.7109375" style="21" customWidth="1"/>
    <col min="9221" max="9221" width="16.5703125" style="21" customWidth="1"/>
    <col min="9222" max="9222" width="15.7109375" style="21" customWidth="1"/>
    <col min="9223" max="9223" width="8.5703125" style="21" customWidth="1"/>
    <col min="9224" max="9465" width="9.140625" style="21"/>
    <col min="9466" max="9466" width="10.7109375" style="21" customWidth="1"/>
    <col min="9467" max="9467" width="20" style="21" bestFit="1" customWidth="1"/>
    <col min="9468" max="9468" width="30" style="21" bestFit="1" customWidth="1"/>
    <col min="9469" max="9469" width="22.85546875" style="21" bestFit="1" customWidth="1"/>
    <col min="9470" max="9470" width="14" style="21" bestFit="1" customWidth="1"/>
    <col min="9471" max="9471" width="56.7109375" style="21" bestFit="1" customWidth="1"/>
    <col min="9472" max="9472" width="12.42578125" style="21" bestFit="1" customWidth="1"/>
    <col min="9473" max="9473" width="24.5703125" style="21" customWidth="1"/>
    <col min="9474" max="9474" width="18.42578125" style="21" customWidth="1"/>
    <col min="9475" max="9476" width="15.7109375" style="21" customWidth="1"/>
    <col min="9477" max="9477" width="16.5703125" style="21" customWidth="1"/>
    <col min="9478" max="9478" width="15.7109375" style="21" customWidth="1"/>
    <col min="9479" max="9479" width="8.5703125" style="21" customWidth="1"/>
    <col min="9480" max="9721" width="9.140625" style="21"/>
    <col min="9722" max="9722" width="10.7109375" style="21" customWidth="1"/>
    <col min="9723" max="9723" width="20" style="21" bestFit="1" customWidth="1"/>
    <col min="9724" max="9724" width="30" style="21" bestFit="1" customWidth="1"/>
    <col min="9725" max="9725" width="22.85546875" style="21" bestFit="1" customWidth="1"/>
    <col min="9726" max="9726" width="14" style="21" bestFit="1" customWidth="1"/>
    <col min="9727" max="9727" width="56.7109375" style="21" bestFit="1" customWidth="1"/>
    <col min="9728" max="9728" width="12.42578125" style="21" bestFit="1" customWidth="1"/>
    <col min="9729" max="9729" width="24.5703125" style="21" customWidth="1"/>
    <col min="9730" max="9730" width="18.42578125" style="21" customWidth="1"/>
    <col min="9731" max="9732" width="15.7109375" style="21" customWidth="1"/>
    <col min="9733" max="9733" width="16.5703125" style="21" customWidth="1"/>
    <col min="9734" max="9734" width="15.7109375" style="21" customWidth="1"/>
    <col min="9735" max="9735" width="8.5703125" style="21" customWidth="1"/>
    <col min="9736" max="9977" width="9.140625" style="21"/>
    <col min="9978" max="9978" width="10.7109375" style="21" customWidth="1"/>
    <col min="9979" max="9979" width="20" style="21" bestFit="1" customWidth="1"/>
    <col min="9980" max="9980" width="30" style="21" bestFit="1" customWidth="1"/>
    <col min="9981" max="9981" width="22.85546875" style="21" bestFit="1" customWidth="1"/>
    <col min="9982" max="9982" width="14" style="21" bestFit="1" customWidth="1"/>
    <col min="9983" max="9983" width="56.7109375" style="21" bestFit="1" customWidth="1"/>
    <col min="9984" max="9984" width="12.42578125" style="21" bestFit="1" customWidth="1"/>
    <col min="9985" max="9985" width="24.5703125" style="21" customWidth="1"/>
    <col min="9986" max="9986" width="18.42578125" style="21" customWidth="1"/>
    <col min="9987" max="9988" width="15.7109375" style="21" customWidth="1"/>
    <col min="9989" max="9989" width="16.5703125" style="21" customWidth="1"/>
    <col min="9990" max="9990" width="15.7109375" style="21" customWidth="1"/>
    <col min="9991" max="9991" width="8.5703125" style="21" customWidth="1"/>
    <col min="9992" max="10233" width="9.140625" style="21"/>
    <col min="10234" max="10234" width="10.7109375" style="21" customWidth="1"/>
    <col min="10235" max="10235" width="20" style="21" bestFit="1" customWidth="1"/>
    <col min="10236" max="10236" width="30" style="21" bestFit="1" customWidth="1"/>
    <col min="10237" max="10237" width="22.85546875" style="21" bestFit="1" customWidth="1"/>
    <col min="10238" max="10238" width="14" style="21" bestFit="1" customWidth="1"/>
    <col min="10239" max="10239" width="56.7109375" style="21" bestFit="1" customWidth="1"/>
    <col min="10240" max="10240" width="12.42578125" style="21" bestFit="1" customWidth="1"/>
    <col min="10241" max="10241" width="24.5703125" style="21" customWidth="1"/>
    <col min="10242" max="10242" width="18.42578125" style="21" customWidth="1"/>
    <col min="10243" max="10244" width="15.7109375" style="21" customWidth="1"/>
    <col min="10245" max="10245" width="16.5703125" style="21" customWidth="1"/>
    <col min="10246" max="10246" width="15.7109375" style="21" customWidth="1"/>
    <col min="10247" max="10247" width="8.5703125" style="21" customWidth="1"/>
    <col min="10248" max="10489" width="9.140625" style="21"/>
    <col min="10490" max="10490" width="10.7109375" style="21" customWidth="1"/>
    <col min="10491" max="10491" width="20" style="21" bestFit="1" customWidth="1"/>
    <col min="10492" max="10492" width="30" style="21" bestFit="1" customWidth="1"/>
    <col min="10493" max="10493" width="22.85546875" style="21" bestFit="1" customWidth="1"/>
    <col min="10494" max="10494" width="14" style="21" bestFit="1" customWidth="1"/>
    <col min="10495" max="10495" width="56.7109375" style="21" bestFit="1" customWidth="1"/>
    <col min="10496" max="10496" width="12.42578125" style="21" bestFit="1" customWidth="1"/>
    <col min="10497" max="10497" width="24.5703125" style="21" customWidth="1"/>
    <col min="10498" max="10498" width="18.42578125" style="21" customWidth="1"/>
    <col min="10499" max="10500" width="15.7109375" style="21" customWidth="1"/>
    <col min="10501" max="10501" width="16.5703125" style="21" customWidth="1"/>
    <col min="10502" max="10502" width="15.7109375" style="21" customWidth="1"/>
    <col min="10503" max="10503" width="8.5703125" style="21" customWidth="1"/>
    <col min="10504" max="10745" width="9.140625" style="21"/>
    <col min="10746" max="10746" width="10.7109375" style="21" customWidth="1"/>
    <col min="10747" max="10747" width="20" style="21" bestFit="1" customWidth="1"/>
    <col min="10748" max="10748" width="30" style="21" bestFit="1" customWidth="1"/>
    <col min="10749" max="10749" width="22.85546875" style="21" bestFit="1" customWidth="1"/>
    <col min="10750" max="10750" width="14" style="21" bestFit="1" customWidth="1"/>
    <col min="10751" max="10751" width="56.7109375" style="21" bestFit="1" customWidth="1"/>
    <col min="10752" max="10752" width="12.42578125" style="21" bestFit="1" customWidth="1"/>
    <col min="10753" max="10753" width="24.5703125" style="21" customWidth="1"/>
    <col min="10754" max="10754" width="18.42578125" style="21" customWidth="1"/>
    <col min="10755" max="10756" width="15.7109375" style="21" customWidth="1"/>
    <col min="10757" max="10757" width="16.5703125" style="21" customWidth="1"/>
    <col min="10758" max="10758" width="15.7109375" style="21" customWidth="1"/>
    <col min="10759" max="10759" width="8.5703125" style="21" customWidth="1"/>
    <col min="10760" max="11001" width="9.140625" style="21"/>
    <col min="11002" max="11002" width="10.7109375" style="21" customWidth="1"/>
    <col min="11003" max="11003" width="20" style="21" bestFit="1" customWidth="1"/>
    <col min="11004" max="11004" width="30" style="21" bestFit="1" customWidth="1"/>
    <col min="11005" max="11005" width="22.85546875" style="21" bestFit="1" customWidth="1"/>
    <col min="11006" max="11006" width="14" style="21" bestFit="1" customWidth="1"/>
    <col min="11007" max="11007" width="56.7109375" style="21" bestFit="1" customWidth="1"/>
    <col min="11008" max="11008" width="12.42578125" style="21" bestFit="1" customWidth="1"/>
    <col min="11009" max="11009" width="24.5703125" style="21" customWidth="1"/>
    <col min="11010" max="11010" width="18.42578125" style="21" customWidth="1"/>
    <col min="11011" max="11012" width="15.7109375" style="21" customWidth="1"/>
    <col min="11013" max="11013" width="16.5703125" style="21" customWidth="1"/>
    <col min="11014" max="11014" width="15.7109375" style="21" customWidth="1"/>
    <col min="11015" max="11015" width="8.5703125" style="21" customWidth="1"/>
    <col min="11016" max="11257" width="9.140625" style="21"/>
    <col min="11258" max="11258" width="10.7109375" style="21" customWidth="1"/>
    <col min="11259" max="11259" width="20" style="21" bestFit="1" customWidth="1"/>
    <col min="11260" max="11260" width="30" style="21" bestFit="1" customWidth="1"/>
    <col min="11261" max="11261" width="22.85546875" style="21" bestFit="1" customWidth="1"/>
    <col min="11262" max="11262" width="14" style="21" bestFit="1" customWidth="1"/>
    <col min="11263" max="11263" width="56.7109375" style="21" bestFit="1" customWidth="1"/>
    <col min="11264" max="11264" width="12.42578125" style="21" bestFit="1" customWidth="1"/>
    <col min="11265" max="11265" width="24.5703125" style="21" customWidth="1"/>
    <col min="11266" max="11266" width="18.42578125" style="21" customWidth="1"/>
    <col min="11267" max="11268" width="15.7109375" style="21" customWidth="1"/>
    <col min="11269" max="11269" width="16.5703125" style="21" customWidth="1"/>
    <col min="11270" max="11270" width="15.7109375" style="21" customWidth="1"/>
    <col min="11271" max="11271" width="8.5703125" style="21" customWidth="1"/>
    <col min="11272" max="11513" width="9.140625" style="21"/>
    <col min="11514" max="11514" width="10.7109375" style="21" customWidth="1"/>
    <col min="11515" max="11515" width="20" style="21" bestFit="1" customWidth="1"/>
    <col min="11516" max="11516" width="30" style="21" bestFit="1" customWidth="1"/>
    <col min="11517" max="11517" width="22.85546875" style="21" bestFit="1" customWidth="1"/>
    <col min="11518" max="11518" width="14" style="21" bestFit="1" customWidth="1"/>
    <col min="11519" max="11519" width="56.7109375" style="21" bestFit="1" customWidth="1"/>
    <col min="11520" max="11520" width="12.42578125" style="21" bestFit="1" customWidth="1"/>
    <col min="11521" max="11521" width="24.5703125" style="21" customWidth="1"/>
    <col min="11522" max="11522" width="18.42578125" style="21" customWidth="1"/>
    <col min="11523" max="11524" width="15.7109375" style="21" customWidth="1"/>
    <col min="11525" max="11525" width="16.5703125" style="21" customWidth="1"/>
    <col min="11526" max="11526" width="15.7109375" style="21" customWidth="1"/>
    <col min="11527" max="11527" width="8.5703125" style="21" customWidth="1"/>
    <col min="11528" max="11769" width="9.140625" style="21"/>
    <col min="11770" max="11770" width="10.7109375" style="21" customWidth="1"/>
    <col min="11771" max="11771" width="20" style="21" bestFit="1" customWidth="1"/>
    <col min="11772" max="11772" width="30" style="21" bestFit="1" customWidth="1"/>
    <col min="11773" max="11773" width="22.85546875" style="21" bestFit="1" customWidth="1"/>
    <col min="11774" max="11774" width="14" style="21" bestFit="1" customWidth="1"/>
    <col min="11775" max="11775" width="56.7109375" style="21" bestFit="1" customWidth="1"/>
    <col min="11776" max="11776" width="12.42578125" style="21" bestFit="1" customWidth="1"/>
    <col min="11777" max="11777" width="24.5703125" style="21" customWidth="1"/>
    <col min="11778" max="11778" width="18.42578125" style="21" customWidth="1"/>
    <col min="11779" max="11780" width="15.7109375" style="21" customWidth="1"/>
    <col min="11781" max="11781" width="16.5703125" style="21" customWidth="1"/>
    <col min="11782" max="11782" width="15.7109375" style="21" customWidth="1"/>
    <col min="11783" max="11783" width="8.5703125" style="21" customWidth="1"/>
    <col min="11784" max="12025" width="9.140625" style="21"/>
    <col min="12026" max="12026" width="10.7109375" style="21" customWidth="1"/>
    <col min="12027" max="12027" width="20" style="21" bestFit="1" customWidth="1"/>
    <col min="12028" max="12028" width="30" style="21" bestFit="1" customWidth="1"/>
    <col min="12029" max="12029" width="22.85546875" style="21" bestFit="1" customWidth="1"/>
    <col min="12030" max="12030" width="14" style="21" bestFit="1" customWidth="1"/>
    <col min="12031" max="12031" width="56.7109375" style="21" bestFit="1" customWidth="1"/>
    <col min="12032" max="12032" width="12.42578125" style="21" bestFit="1" customWidth="1"/>
    <col min="12033" max="12033" width="24.5703125" style="21" customWidth="1"/>
    <col min="12034" max="12034" width="18.42578125" style="21" customWidth="1"/>
    <col min="12035" max="12036" width="15.7109375" style="21" customWidth="1"/>
    <col min="12037" max="12037" width="16.5703125" style="21" customWidth="1"/>
    <col min="12038" max="12038" width="15.7109375" style="21" customWidth="1"/>
    <col min="12039" max="12039" width="8.5703125" style="21" customWidth="1"/>
    <col min="12040" max="12281" width="9.140625" style="21"/>
    <col min="12282" max="12282" width="10.7109375" style="21" customWidth="1"/>
    <col min="12283" max="12283" width="20" style="21" bestFit="1" customWidth="1"/>
    <col min="12284" max="12284" width="30" style="21" bestFit="1" customWidth="1"/>
    <col min="12285" max="12285" width="22.85546875" style="21" bestFit="1" customWidth="1"/>
    <col min="12286" max="12286" width="14" style="21" bestFit="1" customWidth="1"/>
    <col min="12287" max="12287" width="56.7109375" style="21" bestFit="1" customWidth="1"/>
    <col min="12288" max="12288" width="12.42578125" style="21" bestFit="1" customWidth="1"/>
    <col min="12289" max="12289" width="24.5703125" style="21" customWidth="1"/>
    <col min="12290" max="12290" width="18.42578125" style="21" customWidth="1"/>
    <col min="12291" max="12292" width="15.7109375" style="21" customWidth="1"/>
    <col min="12293" max="12293" width="16.5703125" style="21" customWidth="1"/>
    <col min="12294" max="12294" width="15.7109375" style="21" customWidth="1"/>
    <col min="12295" max="12295" width="8.5703125" style="21" customWidth="1"/>
    <col min="12296" max="12537" width="9.140625" style="21"/>
    <col min="12538" max="12538" width="10.7109375" style="21" customWidth="1"/>
    <col min="12539" max="12539" width="20" style="21" bestFit="1" customWidth="1"/>
    <col min="12540" max="12540" width="30" style="21" bestFit="1" customWidth="1"/>
    <col min="12541" max="12541" width="22.85546875" style="21" bestFit="1" customWidth="1"/>
    <col min="12542" max="12542" width="14" style="21" bestFit="1" customWidth="1"/>
    <col min="12543" max="12543" width="56.7109375" style="21" bestFit="1" customWidth="1"/>
    <col min="12544" max="12544" width="12.42578125" style="21" bestFit="1" customWidth="1"/>
    <col min="12545" max="12545" width="24.5703125" style="21" customWidth="1"/>
    <col min="12546" max="12546" width="18.42578125" style="21" customWidth="1"/>
    <col min="12547" max="12548" width="15.7109375" style="21" customWidth="1"/>
    <col min="12549" max="12549" width="16.5703125" style="21" customWidth="1"/>
    <col min="12550" max="12550" width="15.7109375" style="21" customWidth="1"/>
    <col min="12551" max="12551" width="8.5703125" style="21" customWidth="1"/>
    <col min="12552" max="12793" width="9.140625" style="21"/>
    <col min="12794" max="12794" width="10.7109375" style="21" customWidth="1"/>
    <col min="12795" max="12795" width="20" style="21" bestFit="1" customWidth="1"/>
    <col min="12796" max="12796" width="30" style="21" bestFit="1" customWidth="1"/>
    <col min="12797" max="12797" width="22.85546875" style="21" bestFit="1" customWidth="1"/>
    <col min="12798" max="12798" width="14" style="21" bestFit="1" customWidth="1"/>
    <col min="12799" max="12799" width="56.7109375" style="21" bestFit="1" customWidth="1"/>
    <col min="12800" max="12800" width="12.42578125" style="21" bestFit="1" customWidth="1"/>
    <col min="12801" max="12801" width="24.5703125" style="21" customWidth="1"/>
    <col min="12802" max="12802" width="18.42578125" style="21" customWidth="1"/>
    <col min="12803" max="12804" width="15.7109375" style="21" customWidth="1"/>
    <col min="12805" max="12805" width="16.5703125" style="21" customWidth="1"/>
    <col min="12806" max="12806" width="15.7109375" style="21" customWidth="1"/>
    <col min="12807" max="12807" width="8.5703125" style="21" customWidth="1"/>
    <col min="12808" max="13049" width="9.140625" style="21"/>
    <col min="13050" max="13050" width="10.7109375" style="21" customWidth="1"/>
    <col min="13051" max="13051" width="20" style="21" bestFit="1" customWidth="1"/>
    <col min="13052" max="13052" width="30" style="21" bestFit="1" customWidth="1"/>
    <col min="13053" max="13053" width="22.85546875" style="21" bestFit="1" customWidth="1"/>
    <col min="13054" max="13054" width="14" style="21" bestFit="1" customWidth="1"/>
    <col min="13055" max="13055" width="56.7109375" style="21" bestFit="1" customWidth="1"/>
    <col min="13056" max="13056" width="12.42578125" style="21" bestFit="1" customWidth="1"/>
    <col min="13057" max="13057" width="24.5703125" style="21" customWidth="1"/>
    <col min="13058" max="13058" width="18.42578125" style="21" customWidth="1"/>
    <col min="13059" max="13060" width="15.7109375" style="21" customWidth="1"/>
    <col min="13061" max="13061" width="16.5703125" style="21" customWidth="1"/>
    <col min="13062" max="13062" width="15.7109375" style="21" customWidth="1"/>
    <col min="13063" max="13063" width="8.5703125" style="21" customWidth="1"/>
    <col min="13064" max="13305" width="9.140625" style="21"/>
    <col min="13306" max="13306" width="10.7109375" style="21" customWidth="1"/>
    <col min="13307" max="13307" width="20" style="21" bestFit="1" customWidth="1"/>
    <col min="13308" max="13308" width="30" style="21" bestFit="1" customWidth="1"/>
    <col min="13309" max="13309" width="22.85546875" style="21" bestFit="1" customWidth="1"/>
    <col min="13310" max="13310" width="14" style="21" bestFit="1" customWidth="1"/>
    <col min="13311" max="13311" width="56.7109375" style="21" bestFit="1" customWidth="1"/>
    <col min="13312" max="13312" width="12.42578125" style="21" bestFit="1" customWidth="1"/>
    <col min="13313" max="13313" width="24.5703125" style="21" customWidth="1"/>
    <col min="13314" max="13314" width="18.42578125" style="21" customWidth="1"/>
    <col min="13315" max="13316" width="15.7109375" style="21" customWidth="1"/>
    <col min="13317" max="13317" width="16.5703125" style="21" customWidth="1"/>
    <col min="13318" max="13318" width="15.7109375" style="21" customWidth="1"/>
    <col min="13319" max="13319" width="8.5703125" style="21" customWidth="1"/>
    <col min="13320" max="13561" width="9.140625" style="21"/>
    <col min="13562" max="13562" width="10.7109375" style="21" customWidth="1"/>
    <col min="13563" max="13563" width="20" style="21" bestFit="1" customWidth="1"/>
    <col min="13564" max="13564" width="30" style="21" bestFit="1" customWidth="1"/>
    <col min="13565" max="13565" width="22.85546875" style="21" bestFit="1" customWidth="1"/>
    <col min="13566" max="13566" width="14" style="21" bestFit="1" customWidth="1"/>
    <col min="13567" max="13567" width="56.7109375" style="21" bestFit="1" customWidth="1"/>
    <col min="13568" max="13568" width="12.42578125" style="21" bestFit="1" customWidth="1"/>
    <col min="13569" max="13569" width="24.5703125" style="21" customWidth="1"/>
    <col min="13570" max="13570" width="18.42578125" style="21" customWidth="1"/>
    <col min="13571" max="13572" width="15.7109375" style="21" customWidth="1"/>
    <col min="13573" max="13573" width="16.5703125" style="21" customWidth="1"/>
    <col min="13574" max="13574" width="15.7109375" style="21" customWidth="1"/>
    <col min="13575" max="13575" width="8.5703125" style="21" customWidth="1"/>
    <col min="13576" max="13817" width="9.140625" style="21"/>
    <col min="13818" max="13818" width="10.7109375" style="21" customWidth="1"/>
    <col min="13819" max="13819" width="20" style="21" bestFit="1" customWidth="1"/>
    <col min="13820" max="13820" width="30" style="21" bestFit="1" customWidth="1"/>
    <col min="13821" max="13821" width="22.85546875" style="21" bestFit="1" customWidth="1"/>
    <col min="13822" max="13822" width="14" style="21" bestFit="1" customWidth="1"/>
    <col min="13823" max="13823" width="56.7109375" style="21" bestFit="1" customWidth="1"/>
    <col min="13824" max="13824" width="12.42578125" style="21" bestFit="1" customWidth="1"/>
    <col min="13825" max="13825" width="24.5703125" style="21" customWidth="1"/>
    <col min="13826" max="13826" width="18.42578125" style="21" customWidth="1"/>
    <col min="13827" max="13828" width="15.7109375" style="21" customWidth="1"/>
    <col min="13829" max="13829" width="16.5703125" style="21" customWidth="1"/>
    <col min="13830" max="13830" width="15.7109375" style="21" customWidth="1"/>
    <col min="13831" max="13831" width="8.5703125" style="21" customWidth="1"/>
    <col min="13832" max="14073" width="9.140625" style="21"/>
    <col min="14074" max="14074" width="10.7109375" style="21" customWidth="1"/>
    <col min="14075" max="14075" width="20" style="21" bestFit="1" customWidth="1"/>
    <col min="14076" max="14076" width="30" style="21" bestFit="1" customWidth="1"/>
    <col min="14077" max="14077" width="22.85546875" style="21" bestFit="1" customWidth="1"/>
    <col min="14078" max="14078" width="14" style="21" bestFit="1" customWidth="1"/>
    <col min="14079" max="14079" width="56.7109375" style="21" bestFit="1" customWidth="1"/>
    <col min="14080" max="14080" width="12.42578125" style="21" bestFit="1" customWidth="1"/>
    <col min="14081" max="14081" width="24.5703125" style="21" customWidth="1"/>
    <col min="14082" max="14082" width="18.42578125" style="21" customWidth="1"/>
    <col min="14083" max="14084" width="15.7109375" style="21" customWidth="1"/>
    <col min="14085" max="14085" width="16.5703125" style="21" customWidth="1"/>
    <col min="14086" max="14086" width="15.7109375" style="21" customWidth="1"/>
    <col min="14087" max="14087" width="8.5703125" style="21" customWidth="1"/>
    <col min="14088" max="14329" width="9.140625" style="21"/>
    <col min="14330" max="14330" width="10.7109375" style="21" customWidth="1"/>
    <col min="14331" max="14331" width="20" style="21" bestFit="1" customWidth="1"/>
    <col min="14332" max="14332" width="30" style="21" bestFit="1" customWidth="1"/>
    <col min="14333" max="14333" width="22.85546875" style="21" bestFit="1" customWidth="1"/>
    <col min="14334" max="14334" width="14" style="21" bestFit="1" customWidth="1"/>
    <col min="14335" max="14335" width="56.7109375" style="21" bestFit="1" customWidth="1"/>
    <col min="14336" max="14336" width="12.42578125" style="21" bestFit="1" customWidth="1"/>
    <col min="14337" max="14337" width="24.5703125" style="21" customWidth="1"/>
    <col min="14338" max="14338" width="18.42578125" style="21" customWidth="1"/>
    <col min="14339" max="14340" width="15.7109375" style="21" customWidth="1"/>
    <col min="14341" max="14341" width="16.5703125" style="21" customWidth="1"/>
    <col min="14342" max="14342" width="15.7109375" style="21" customWidth="1"/>
    <col min="14343" max="14343" width="8.5703125" style="21" customWidth="1"/>
    <col min="14344" max="14585" width="9.140625" style="21"/>
    <col min="14586" max="14586" width="10.7109375" style="21" customWidth="1"/>
    <col min="14587" max="14587" width="20" style="21" bestFit="1" customWidth="1"/>
    <col min="14588" max="14588" width="30" style="21" bestFit="1" customWidth="1"/>
    <col min="14589" max="14589" width="22.85546875" style="21" bestFit="1" customWidth="1"/>
    <col min="14590" max="14590" width="14" style="21" bestFit="1" customWidth="1"/>
    <col min="14591" max="14591" width="56.7109375" style="21" bestFit="1" customWidth="1"/>
    <col min="14592" max="14592" width="12.42578125" style="21" bestFit="1" customWidth="1"/>
    <col min="14593" max="14593" width="24.5703125" style="21" customWidth="1"/>
    <col min="14594" max="14594" width="18.42578125" style="21" customWidth="1"/>
    <col min="14595" max="14596" width="15.7109375" style="21" customWidth="1"/>
    <col min="14597" max="14597" width="16.5703125" style="21" customWidth="1"/>
    <col min="14598" max="14598" width="15.7109375" style="21" customWidth="1"/>
    <col min="14599" max="14599" width="8.5703125" style="21" customWidth="1"/>
    <col min="14600" max="14841" width="9.140625" style="21"/>
    <col min="14842" max="14842" width="10.7109375" style="21" customWidth="1"/>
    <col min="14843" max="14843" width="20" style="21" bestFit="1" customWidth="1"/>
    <col min="14844" max="14844" width="30" style="21" bestFit="1" customWidth="1"/>
    <col min="14845" max="14845" width="22.85546875" style="21" bestFit="1" customWidth="1"/>
    <col min="14846" max="14846" width="14" style="21" bestFit="1" customWidth="1"/>
    <col min="14847" max="14847" width="56.7109375" style="21" bestFit="1" customWidth="1"/>
    <col min="14848" max="14848" width="12.42578125" style="21" bestFit="1" customWidth="1"/>
    <col min="14849" max="14849" width="24.5703125" style="21" customWidth="1"/>
    <col min="14850" max="14850" width="18.42578125" style="21" customWidth="1"/>
    <col min="14851" max="14852" width="15.7109375" style="21" customWidth="1"/>
    <col min="14853" max="14853" width="16.5703125" style="21" customWidth="1"/>
    <col min="14854" max="14854" width="15.7109375" style="21" customWidth="1"/>
    <col min="14855" max="14855" width="8.5703125" style="21" customWidth="1"/>
    <col min="14856" max="15097" width="9.140625" style="21"/>
    <col min="15098" max="15098" width="10.7109375" style="21" customWidth="1"/>
    <col min="15099" max="15099" width="20" style="21" bestFit="1" customWidth="1"/>
    <col min="15100" max="15100" width="30" style="21" bestFit="1" customWidth="1"/>
    <col min="15101" max="15101" width="22.85546875" style="21" bestFit="1" customWidth="1"/>
    <col min="15102" max="15102" width="14" style="21" bestFit="1" customWidth="1"/>
    <col min="15103" max="15103" width="56.7109375" style="21" bestFit="1" customWidth="1"/>
    <col min="15104" max="15104" width="12.42578125" style="21" bestFit="1" customWidth="1"/>
    <col min="15105" max="15105" width="24.5703125" style="21" customWidth="1"/>
    <col min="15106" max="15106" width="18.42578125" style="21" customWidth="1"/>
    <col min="15107" max="15108" width="15.7109375" style="21" customWidth="1"/>
    <col min="15109" max="15109" width="16.5703125" style="21" customWidth="1"/>
    <col min="15110" max="15110" width="15.7109375" style="21" customWidth="1"/>
    <col min="15111" max="15111" width="8.5703125" style="21" customWidth="1"/>
    <col min="15112" max="15353" width="9.140625" style="21"/>
    <col min="15354" max="15354" width="10.7109375" style="21" customWidth="1"/>
    <col min="15355" max="15355" width="20" style="21" bestFit="1" customWidth="1"/>
    <col min="15356" max="15356" width="30" style="21" bestFit="1" customWidth="1"/>
    <col min="15357" max="15357" width="22.85546875" style="21" bestFit="1" customWidth="1"/>
    <col min="15358" max="15358" width="14" style="21" bestFit="1" customWidth="1"/>
    <col min="15359" max="15359" width="56.7109375" style="21" bestFit="1" customWidth="1"/>
    <col min="15360" max="15360" width="12.42578125" style="21" bestFit="1" customWidth="1"/>
    <col min="15361" max="15361" width="24.5703125" style="21" customWidth="1"/>
    <col min="15362" max="15362" width="18.42578125" style="21" customWidth="1"/>
    <col min="15363" max="15364" width="15.7109375" style="21" customWidth="1"/>
    <col min="15365" max="15365" width="16.5703125" style="21" customWidth="1"/>
    <col min="15366" max="15366" width="15.7109375" style="21" customWidth="1"/>
    <col min="15367" max="15367" width="8.5703125" style="21" customWidth="1"/>
    <col min="15368" max="15609" width="9.140625" style="21"/>
    <col min="15610" max="15610" width="10.7109375" style="21" customWidth="1"/>
    <col min="15611" max="15611" width="20" style="21" bestFit="1" customWidth="1"/>
    <col min="15612" max="15612" width="30" style="21" bestFit="1" customWidth="1"/>
    <col min="15613" max="15613" width="22.85546875" style="21" bestFit="1" customWidth="1"/>
    <col min="15614" max="15614" width="14" style="21" bestFit="1" customWidth="1"/>
    <col min="15615" max="15615" width="56.7109375" style="21" bestFit="1" customWidth="1"/>
    <col min="15616" max="15616" width="12.42578125" style="21" bestFit="1" customWidth="1"/>
    <col min="15617" max="15617" width="24.5703125" style="21" customWidth="1"/>
    <col min="15618" max="15618" width="18.42578125" style="21" customWidth="1"/>
    <col min="15619" max="15620" width="15.7109375" style="21" customWidth="1"/>
    <col min="15621" max="15621" width="16.5703125" style="21" customWidth="1"/>
    <col min="15622" max="15622" width="15.7109375" style="21" customWidth="1"/>
    <col min="15623" max="15623" width="8.5703125" style="21" customWidth="1"/>
    <col min="15624" max="15865" width="9.140625" style="21"/>
    <col min="15866" max="15866" width="10.7109375" style="21" customWidth="1"/>
    <col min="15867" max="15867" width="20" style="21" bestFit="1" customWidth="1"/>
    <col min="15868" max="15868" width="30" style="21" bestFit="1" customWidth="1"/>
    <col min="15869" max="15869" width="22.85546875" style="21" bestFit="1" customWidth="1"/>
    <col min="15870" max="15870" width="14" style="21" bestFit="1" customWidth="1"/>
    <col min="15871" max="15871" width="56.7109375" style="21" bestFit="1" customWidth="1"/>
    <col min="15872" max="15872" width="12.42578125" style="21" bestFit="1" customWidth="1"/>
    <col min="15873" max="15873" width="24.5703125" style="21" customWidth="1"/>
    <col min="15874" max="15874" width="18.42578125" style="21" customWidth="1"/>
    <col min="15875" max="15876" width="15.7109375" style="21" customWidth="1"/>
    <col min="15877" max="15877" width="16.5703125" style="21" customWidth="1"/>
    <col min="15878" max="15878" width="15.7109375" style="21" customWidth="1"/>
    <col min="15879" max="15879" width="8.5703125" style="21" customWidth="1"/>
    <col min="15880" max="16121" width="9.140625" style="21"/>
    <col min="16122" max="16122" width="10.7109375" style="21" customWidth="1"/>
    <col min="16123" max="16123" width="20" style="21" bestFit="1" customWidth="1"/>
    <col min="16124" max="16124" width="30" style="21" bestFit="1" customWidth="1"/>
    <col min="16125" max="16125" width="22.85546875" style="21" bestFit="1" customWidth="1"/>
    <col min="16126" max="16126" width="14" style="21" bestFit="1" customWidth="1"/>
    <col min="16127" max="16127" width="56.7109375" style="21" bestFit="1" customWidth="1"/>
    <col min="16128" max="16128" width="12.42578125" style="21" bestFit="1" customWidth="1"/>
    <col min="16129" max="16129" width="24.5703125" style="21" customWidth="1"/>
    <col min="16130" max="16130" width="18.42578125" style="21" customWidth="1"/>
    <col min="16131" max="16132" width="15.7109375" style="21" customWidth="1"/>
    <col min="16133" max="16133" width="16.5703125" style="21" customWidth="1"/>
    <col min="16134" max="16134" width="15.7109375" style="21" customWidth="1"/>
    <col min="16135" max="16135" width="8.5703125" style="21" customWidth="1"/>
    <col min="16136" max="16384" width="9.140625" style="21"/>
  </cols>
  <sheetData>
    <row r="1" spans="1:6" ht="39" customHeight="1" x14ac:dyDescent="0.25">
      <c r="A1" s="22" t="s">
        <v>4</v>
      </c>
      <c r="B1" s="22" t="s">
        <v>5</v>
      </c>
      <c r="C1" s="22" t="s">
        <v>6</v>
      </c>
      <c r="D1" s="22" t="s">
        <v>7</v>
      </c>
      <c r="E1" s="23" t="s">
        <v>0</v>
      </c>
      <c r="F1" s="1" t="s">
        <v>1</v>
      </c>
    </row>
    <row r="2" spans="1:6" ht="39" customHeight="1" x14ac:dyDescent="0.25">
      <c r="A2" s="20" t="s">
        <v>12</v>
      </c>
      <c r="B2" s="20" t="s">
        <v>14</v>
      </c>
      <c r="C2" s="19" t="s">
        <v>13</v>
      </c>
      <c r="D2" s="19" t="s">
        <v>15</v>
      </c>
      <c r="E2" s="24" t="s">
        <v>22</v>
      </c>
      <c r="F2" s="25" t="s">
        <v>19</v>
      </c>
    </row>
    <row r="3" spans="1:6" ht="39" customHeight="1" x14ac:dyDescent="0.25">
      <c r="A3" s="20" t="s">
        <v>12</v>
      </c>
      <c r="B3" s="20" t="s">
        <v>14</v>
      </c>
      <c r="C3" s="19" t="s">
        <v>13</v>
      </c>
      <c r="D3" s="19" t="s">
        <v>16</v>
      </c>
      <c r="E3" s="24" t="s">
        <v>22</v>
      </c>
      <c r="F3" s="25" t="s">
        <v>19</v>
      </c>
    </row>
    <row r="4" spans="1:6" ht="39" customHeight="1" x14ac:dyDescent="0.25">
      <c r="A4" s="20" t="s">
        <v>12</v>
      </c>
      <c r="B4" s="20" t="s">
        <v>14</v>
      </c>
      <c r="C4" s="19" t="s">
        <v>13</v>
      </c>
      <c r="D4" s="19" t="s">
        <v>17</v>
      </c>
      <c r="E4" s="24" t="s">
        <v>22</v>
      </c>
      <c r="F4" s="25" t="s">
        <v>19</v>
      </c>
    </row>
    <row r="5" spans="1:6" ht="39" customHeight="1" x14ac:dyDescent="0.25">
      <c r="A5" s="20" t="s">
        <v>12</v>
      </c>
      <c r="B5" s="20" t="s">
        <v>14</v>
      </c>
      <c r="C5" s="19" t="s">
        <v>13</v>
      </c>
      <c r="D5" s="19" t="s">
        <v>18</v>
      </c>
      <c r="E5" s="24" t="s">
        <v>22</v>
      </c>
      <c r="F5" s="25" t="s">
        <v>19</v>
      </c>
    </row>
  </sheetData>
  <conditionalFormatting sqref="D1">
    <cfRule type="containsText" dxfId="0" priority="4" stopIfTrue="1" operator="containsText" text="TESTE">
      <formula>NOT(ISERROR(SEARCH("TESTE",D1)))</formula>
    </cfRule>
  </conditionalFormatting>
  <dataValidations disablePrompts="1" count="1">
    <dataValidation type="list" allowBlank="1" showInputMessage="1" showErrorMessage="1" sqref="WVI2 WLM2 WBQ2 VRU2 VHY2 UYC2 UOG2 UEK2 TUO2 TKS2 TAW2 SRA2 SHE2 RXI2 RNM2 RDQ2 QTU2 QJY2 QAC2 PQG2 PGK2 OWO2 OMS2 OCW2 NTA2 NJE2 MZI2 MPM2 MFQ2 LVU2 LLY2 LCC2 KSG2 KIK2 JYO2 JOS2 JEW2 IVA2 ILE2 IBI2 HRM2 HHQ2 GXU2 GNY2 GEC2 FUG2 FKK2 FAO2 EQS2 EGW2 DXA2 DNE2 DDI2 CTM2 CJQ2 BZU2 BPY2 BGC2 AWG2 AMK2 ACO2 SS2 IW2">
      <formula1>"CANCELADO,CLASSIFICADO,DESCLASSIFICADO"</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ORIENTAÇÕES</vt:lpstr>
      <vt:lpstr>CONVOCADOS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ERIKA R. DA SILVA DOS SANTOS TOSTA</cp:lastModifiedBy>
  <dcterms:created xsi:type="dcterms:W3CDTF">2022-01-07T21:24:02Z</dcterms:created>
  <dcterms:modified xsi:type="dcterms:W3CDTF">2023-11-19T22:07:31Z</dcterms:modified>
</cp:coreProperties>
</file>