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OPERACIONAL\RH\23 - ORÇAMENTOS DE EDITAIS PARA CUSTOS - LICITAÇÃO\77 - HOSPITAL ESTADUAL DE AGUÁS LIMPAS DE GOIAS (HEAL) - AGUÁS LIMPAS DE GOIAS (GO)\03 - PROCESSO SELETIVO\Publicações\"/>
    </mc:Choice>
  </mc:AlternateContent>
  <xr:revisionPtr revIDLastSave="0" documentId="13_ncr:1_{A8966D5C-DB1E-4064-A5DD-B2B0D50C2A32}" xr6:coauthVersionLast="47" xr6:coauthVersionMax="47" xr10:uidLastSave="{00000000-0000-0000-0000-000000000000}"/>
  <bookViews>
    <workbookView xWindow="-120" yWindow="-120" windowWidth="20730" windowHeight="11160" xr2:uid="{00000000-000D-0000-FFFF-FFFF00000000}"/>
  </bookViews>
  <sheets>
    <sheet name="7ª CONVOCAÇÃO" sheetId="4"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<sst xmlns="http://schemas.openxmlformats.org/spreadsheetml/2006/main" count="255" uniqueCount="61">
  <si>
    <t>DATA DA PROVA</t>
  </si>
  <si>
    <t>HORA DA PROVA</t>
  </si>
  <si>
    <t>ORGANIZAÇÃO SOCIAL DE SAÚDE HOSPITAL MATERNIDADE THEREZINHA DE JESUS - OSSHMTJ</t>
  </si>
  <si>
    <t>ORIENTAÇÕES PARA REALIZAÇÃO DA PROVA TÉCNICA</t>
  </si>
  <si>
    <t>EDITAL</t>
  </si>
  <si>
    <t>UNIDADE GERENCIADA</t>
  </si>
  <si>
    <t>CARGO PRETENDIDO</t>
  </si>
  <si>
    <t>HEAL</t>
  </si>
  <si>
    <t>HOSPITAL ESTADUAL DE AGUAS LINDAS</t>
  </si>
  <si>
    <t>EDITAL Nº 01/2024 – OSSHMTJ, DE 15 DE MAIO DE 2024</t>
  </si>
  <si>
    <t>HOSPITAL ESTADUAL DE AGUAS LINDAS
Endereço: Rua 19, n° 792-902, Parque da Barragem, Águas Lindas de Goiás – GO, CEP: 72910-000.
PROCURAR PELO AUDITÓRIO NOS HORÁRIOS INFORMADOS NA CONVOCAÇÃO</t>
  </si>
  <si>
    <t>CANDIDATO</t>
  </si>
  <si>
    <t xml:space="preserve">OS RESULTADOS DA PROVA TÉCNICA SERÃO PUBLICADOS NO SITE DA INSTITUIÇÃO </t>
  </si>
  <si>
    <r>
      <t xml:space="preserve">Os candidatos convocados deverão comparecer em sua respectiva data e horário agendado para prova técnica, com pelo 10 minutos de antecedência, munidos de documento de identificação com foto, caneta azul ou preta. Será excluído do processo seletivo o candidato que não seguir as orientações de data, horário e local, divulgados a seguir:
</t>
    </r>
    <r>
      <rPr>
        <b/>
        <sz val="16"/>
        <color rgb="FFFF0000"/>
        <rFont val="Arial"/>
        <family val="2"/>
      </rPr>
      <t xml:space="preserve">
</t>
    </r>
  </si>
  <si>
    <t>01/2024</t>
  </si>
  <si>
    <t>ROBSON FERREIRA DE MELO</t>
  </si>
  <si>
    <t>TÉCNICO DE FARMÁCIA</t>
  </si>
  <si>
    <t xml:space="preserve">RAIANE NASCIMENTO DA SILVA </t>
  </si>
  <si>
    <t>RAYANE VIEIRA DA SILVA</t>
  </si>
  <si>
    <t>MARCIA CRISLENE FERREIRA MAGALHAES</t>
  </si>
  <si>
    <t>NOEMI ARAUJO DE SIQUEIRA SANTOS</t>
  </si>
  <si>
    <t xml:space="preserve">PATRICIA SILVA DE JESUS </t>
  </si>
  <si>
    <t xml:space="preserve">FLÁVIA DA SILVA E SILVA </t>
  </si>
  <si>
    <t xml:space="preserve">MARIA EDUARDA FREIRE DA SILVA </t>
  </si>
  <si>
    <t>ELIZABETE  MARIA DA COSTA RIBEIRO</t>
  </si>
  <si>
    <t xml:space="preserve">ROSIANE DE CARVALHO PEREIRA </t>
  </si>
  <si>
    <t xml:space="preserve">SARA TEIXEIRA BERTOLINO </t>
  </si>
  <si>
    <t>YORRANA SABRINA ANDRADE DA SILVA</t>
  </si>
  <si>
    <t>POLLYANNA SILVA</t>
  </si>
  <si>
    <t xml:space="preserve">JAQUELINE DE SOUSA MAIA </t>
  </si>
  <si>
    <t>JAMILLY RODRIGUES SANTOS</t>
  </si>
  <si>
    <t>MARA QUECIA LOPES MOREIRA</t>
  </si>
  <si>
    <t>EMANOEL MISSIAS SILVA SOUZA</t>
  </si>
  <si>
    <t xml:space="preserve">JOICE SANTOS NASCIMENTO </t>
  </si>
  <si>
    <t>DANIELLA DE SOUZA CARNEIRO</t>
  </si>
  <si>
    <t>GUSTAVO CARVALHO FREIRE</t>
  </si>
  <si>
    <t>GREICE KELLEN MARTINS DOS SANTOS</t>
  </si>
  <si>
    <t>PSICÓLOGO RT</t>
  </si>
  <si>
    <t>MIRLA RASEC ALMEIDA DA SILVA</t>
  </si>
  <si>
    <t>ROSEANE SILVA CELESTINO MELO</t>
  </si>
  <si>
    <t xml:space="preserve">MARIA LOPES NUNES </t>
  </si>
  <si>
    <t>ALEXANDRE ABDALLA CORREA JUNIOR</t>
  </si>
  <si>
    <t xml:space="preserve">LUCAS MOREIRA DA COSTA </t>
  </si>
  <si>
    <t>THAÍS CLARETT DE OLIVEIRA MARQUES</t>
  </si>
  <si>
    <t>DÉBORA CABRAL DE SOUZA</t>
  </si>
  <si>
    <t>LORRANY PESSOA LEANDRO</t>
  </si>
  <si>
    <t>MARCELA MATIAS SANTOS</t>
  </si>
  <si>
    <t>ELAINE ALVES LOPES</t>
  </si>
  <si>
    <t>SARA CRISTINA GOMES PEREIRA ZAMBONI</t>
  </si>
  <si>
    <t>DELANA BATISTA FERREIRA</t>
  </si>
  <si>
    <t>ANDRÉ CAMILO DA SILVA</t>
  </si>
  <si>
    <t>ADALGISA GONÇALVES VELOSO</t>
  </si>
  <si>
    <t>RAYANE LAYANE LISBOA DE DEUS</t>
  </si>
  <si>
    <t>KARLA ROMARIZ</t>
  </si>
  <si>
    <t>LILIANE FERREIRA DO NASCIMENTO</t>
  </si>
  <si>
    <t>VALERIA GOMES DOS SANTOS</t>
  </si>
  <si>
    <t xml:space="preserve">KALYNE HELOUANI DOS SANTOS LIRA </t>
  </si>
  <si>
    <t>12/06/2024</t>
  </si>
  <si>
    <t>14 H</t>
  </si>
  <si>
    <t xml:space="preserve">7ª LISTA DE CONVOCAÇÃO PARA REALIZAÇÃO DE PROVA TÉCNICA </t>
  </si>
  <si>
    <t>Conforme termos do Edital, convocamos os candidatos relacionados a seguir, separados de acordo com o cargo pretendido, para comparecer no seguinte endereço: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</si>
</sst>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400]h:mm:ss\ AM/PM"/>
    <numFmt numFmtId="165" formatCode="h:mm;@"/>
  </numFmts>
  <fonts count="14" x14ac:knownFonts="1">
    <font>
      <sz val="11"/>
      <color theme="1"/>
      <name val="Calibri"/>
      <family val="2"/>
      <scheme val="minor"/>
    </font>
    <font>
      <sz val="10"/>
      <color theme="1"/>
      <name val="Arial"/>
      <family val="2"/>
    </font>
    <font>
      <b/>
      <sz val="12"/>
      <color theme="1"/>
      <name val="Arial"/>
      <family val="2"/>
    </font>
    <font>
      <b/>
      <sz val="12"/>
      <color rgb="FFFF0000"/>
      <name val="Arial"/>
      <family val="2"/>
    </font>
    <font>
      <b/>
      <sz val="10"/>
      <color theme="1"/>
      <name val="Arial"/>
      <family val="2"/>
    </font>
    <font>
      <sz val="14"/>
      <name val="Arial"/>
      <family val="2"/>
    </font>
    <font>
      <sz val="16"/>
      <name val="Arial"/>
      <family val="2"/>
    </font>
    <font>
      <b/>
      <sz val="16"/>
      <color rgb="FFFF0000"/>
      <name val="Arial"/>
      <family val="2"/>
    </font>
    <font>
      <b/>
      <sz val="14"/>
      <name val="Arial"/>
      <family val="2"/>
    </font>
    <font>
      <sz val="14"/>
      <color theme="1"/>
      <name val="Arial"/>
      <family val="2"/>
    </font>
    <font>
      <sz val="8"/>
      <name val="Calibri"/>
      <family val="2"/>
      <scheme val="minor"/>
    </font>
    <font>
      <b/>
      <sz val="12"/>
      <color rgb="FF3B3B3B"/>
      <name val="Arial"/>
      <family val="2"/>
    </font>
    <font>
      <sz val="12"/>
      <color rgb="FF000000"/>
      <name val="Tahoma"/>
      <family val="2"/>
    </font>
    <font>
      <b/>
      <sz val="12"/>
      <color rgb="FFC00000"/>
      <name val="Arial"/>
      <family val="2"/>
    </font>
  </fonts>
  <fills count="4">
    <fill>
      <patternFill patternType="none"/>
    </fill>
    <fill>
      <patternFill patternType="gray125"/>
    </fill>
    <fill>
      <patternFill patternType="solid">
        <fgColor theme="0"/>
        <bgColor indexed="64"/>
      </patternFill>
    </fill>
    <fill>
      <patternFill patternType="solid">
        <fgColor theme="0"/>
        <bgColor rgb="FFD9D9D9"/>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A9A9A9"/>
      </left>
      <right style="thin">
        <color rgb="FFA9A9A9"/>
      </right>
      <top style="thin">
        <color rgb="FFA9A9A9"/>
      </top>
      <bottom style="thin">
        <color rgb="FFA9A9A9"/>
      </bottom>
      <diagonal/>
    </border>
    <border>
      <left/>
      <right style="thin">
        <color rgb="FFA9A9A9"/>
      </right>
      <top style="thin">
        <color rgb="FFA9A9A9"/>
      </top>
      <bottom style="thin">
        <color rgb="FFA9A9A9"/>
      </bottom>
      <diagonal/>
    </border>
  </borders>
  <cellStyleXfs count="1">
    <xf numFmtId="0" fontId="0" fillId="0" borderId="0"/>
  </cellStyleXfs>
  <cellXfs count="32">
    <xf numFmtId="0" fontId="0" fillId="0" borderId="0" xfId="0"/>
    <xf numFmtId="0" fontId="1" fillId="2" borderId="0" xfId="0" applyFont="1" applyFill="1" applyAlignment="1">
      <alignment horizontal="center" vertical="center" wrapText="1"/>
    </xf>
    <xf numFmtId="14" fontId="4" fillId="2" borderId="0" xfId="0" applyNumberFormat="1" applyFont="1" applyFill="1" applyAlignment="1">
      <alignment horizontal="center" vertical="center" wrapText="1"/>
    </xf>
    <xf numFmtId="164" fontId="4" fillId="2" borderId="0" xfId="0" applyNumberFormat="1" applyFont="1" applyFill="1" applyAlignment="1">
      <alignment horizontal="center" vertical="center" wrapText="1" readingOrder="1"/>
    </xf>
    <xf numFmtId="49" fontId="11" fillId="0" borderId="1" xfId="0" applyNumberFormat="1" applyFont="1" applyFill="1" applyBorder="1" applyAlignment="1">
      <alignment horizontal="center" vertical="center" wrapText="1" readingOrder="1"/>
    </xf>
    <xf numFmtId="14" fontId="11" fillId="0" borderId="1" xfId="0" applyNumberFormat="1" applyFont="1" applyFill="1" applyBorder="1" applyAlignment="1">
      <alignment horizontal="center" vertical="center" wrapText="1" readingOrder="1"/>
    </xf>
    <xf numFmtId="164" fontId="11" fillId="0" borderId="1" xfId="0" applyNumberFormat="1" applyFont="1" applyFill="1" applyBorder="1" applyAlignment="1">
      <alignment horizontal="center" vertical="center" wrapText="1" readingOrder="1"/>
    </xf>
    <xf numFmtId="49" fontId="13" fillId="0" borderId="1" xfId="0" applyNumberFormat="1" applyFont="1" applyFill="1" applyBorder="1" applyAlignment="1">
      <alignment horizontal="center" vertical="center" readingOrder="1"/>
    </xf>
    <xf numFmtId="165" fontId="11" fillId="0" borderId="1" xfId="0" applyNumberFormat="1" applyFont="1" applyFill="1" applyBorder="1" applyAlignment="1">
      <alignment horizontal="center" vertical="center" wrapText="1" readingOrder="1"/>
    </xf>
    <xf numFmtId="49" fontId="12" fillId="0" borderId="5" xfId="0" applyNumberFormat="1" applyFont="1" applyFill="1" applyBorder="1" applyAlignment="1">
      <alignment horizontal="left" vertical="center" readingOrder="1"/>
    </xf>
    <xf numFmtId="49" fontId="12" fillId="0" borderId="6" xfId="0" applyNumberFormat="1" applyFont="1" applyFill="1" applyBorder="1" applyAlignment="1">
      <alignment horizontal="left" vertical="center" readingOrder="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3265C-D0A5-4BCB-AC78-BD2861BDAFF8}">
  <dimension ref="A1:F53"/>
  <sheetViews>
    <sheetView tabSelected="1" topLeftCell="A34" zoomScale="80" zoomScaleNormal="80" workbookViewId="0">
      <selection activeCell="A6" sqref="A6:F6"/>
    </sheetView>
  </sheetViews>
  <sheetFormatPr defaultRowHeight="12.75" x14ac:dyDescent="0.25"/>
  <cols>
    <col min="1" max="1" width="23.7109375" style="1" customWidth="1"/>
    <col min="2" max="2" width="27.7109375" style="1" bestFit="1" customWidth="1"/>
    <col min="3" max="3" width="47.140625" style="1" bestFit="1" customWidth="1"/>
    <col min="4" max="4" width="33.5703125" style="1" customWidth="1"/>
    <col min="5" max="5" width="27.28515625" style="2" customWidth="1"/>
    <col min="6" max="6" width="23" style="3" customWidth="1"/>
    <col min="7" max="7" width="8.5703125" style="1" customWidth="1"/>
    <col min="8" max="249" width="9.140625" style="1"/>
    <col min="250" max="250" width="10.7109375" style="1" customWidth="1"/>
    <col min="251" max="251" width="20" style="1" bestFit="1" customWidth="1"/>
    <col min="252" max="252" width="30" style="1" bestFit="1" customWidth="1"/>
    <col min="253" max="253" width="22.85546875" style="1" bestFit="1" customWidth="1"/>
    <col min="254" max="254" width="14" style="1" bestFit="1" customWidth="1"/>
    <col min="255" max="255" width="56.7109375" style="1" bestFit="1" customWidth="1"/>
    <col min="256" max="256" width="12.42578125" style="1" bestFit="1" customWidth="1"/>
    <col min="257" max="257" width="24.5703125" style="1" customWidth="1"/>
    <col min="258" max="258" width="18.42578125" style="1" customWidth="1"/>
    <col min="259" max="260" width="15.7109375" style="1" customWidth="1"/>
    <col min="261" max="261" width="16.5703125" style="1" customWidth="1"/>
    <col min="262" max="262" width="15.7109375" style="1" customWidth="1"/>
    <col min="263" max="263" width="8.5703125" style="1" customWidth="1"/>
    <col min="264" max="505" width="9.140625" style="1"/>
    <col min="506" max="506" width="10.7109375" style="1" customWidth="1"/>
    <col min="507" max="507" width="20" style="1" bestFit="1" customWidth="1"/>
    <col min="508" max="508" width="30" style="1" bestFit="1" customWidth="1"/>
    <col min="509" max="509" width="22.85546875" style="1" bestFit="1" customWidth="1"/>
    <col min="510" max="510" width="14" style="1" bestFit="1" customWidth="1"/>
    <col min="511" max="511" width="56.7109375" style="1" bestFit="1" customWidth="1"/>
    <col min="512" max="512" width="12.42578125" style="1" bestFit="1" customWidth="1"/>
    <col min="513" max="513" width="24.5703125" style="1" customWidth="1"/>
    <col min="514" max="514" width="18.42578125" style="1" customWidth="1"/>
    <col min="515" max="516" width="15.7109375" style="1" customWidth="1"/>
    <col min="517" max="517" width="16.5703125" style="1" customWidth="1"/>
    <col min="518" max="518" width="15.7109375" style="1" customWidth="1"/>
    <col min="519" max="519" width="8.5703125" style="1" customWidth="1"/>
    <col min="520" max="761" width="9.140625" style="1"/>
    <col min="762" max="762" width="10.7109375" style="1" customWidth="1"/>
    <col min="763" max="763" width="20" style="1" bestFit="1" customWidth="1"/>
    <col min="764" max="764" width="30" style="1" bestFit="1" customWidth="1"/>
    <col min="765" max="765" width="22.85546875" style="1" bestFit="1" customWidth="1"/>
    <col min="766" max="766" width="14" style="1" bestFit="1" customWidth="1"/>
    <col min="767" max="767" width="56.7109375" style="1" bestFit="1" customWidth="1"/>
    <col min="768" max="768" width="12.42578125" style="1" bestFit="1" customWidth="1"/>
    <col min="769" max="769" width="24.5703125" style="1" customWidth="1"/>
    <col min="770" max="770" width="18.42578125" style="1" customWidth="1"/>
    <col min="771" max="772" width="15.7109375" style="1" customWidth="1"/>
    <col min="773" max="773" width="16.5703125" style="1" customWidth="1"/>
    <col min="774" max="774" width="15.7109375" style="1" customWidth="1"/>
    <col min="775" max="775" width="8.5703125" style="1" customWidth="1"/>
    <col min="776" max="1017" width="9.140625" style="1"/>
    <col min="1018" max="1018" width="10.7109375" style="1" customWidth="1"/>
    <col min="1019" max="1019" width="20" style="1" bestFit="1" customWidth="1"/>
    <col min="1020" max="1020" width="30" style="1" bestFit="1" customWidth="1"/>
    <col min="1021" max="1021" width="22.85546875" style="1" bestFit="1" customWidth="1"/>
    <col min="1022" max="1022" width="14" style="1" bestFit="1" customWidth="1"/>
    <col min="1023" max="1023" width="56.7109375" style="1" bestFit="1" customWidth="1"/>
    <col min="1024" max="1024" width="12.42578125" style="1" bestFit="1" customWidth="1"/>
    <col min="1025" max="1025" width="24.5703125" style="1" customWidth="1"/>
    <col min="1026" max="1026" width="18.42578125" style="1" customWidth="1"/>
    <col min="1027" max="1028" width="15.7109375" style="1" customWidth="1"/>
    <col min="1029" max="1029" width="16.5703125" style="1" customWidth="1"/>
    <col min="1030" max="1030" width="15.7109375" style="1" customWidth="1"/>
    <col min="1031" max="1031" width="8.5703125" style="1" customWidth="1"/>
    <col min="1032" max="1273" width="9.140625" style="1"/>
    <col min="1274" max="1274" width="10.7109375" style="1" customWidth="1"/>
    <col min="1275" max="1275" width="20" style="1" bestFit="1" customWidth="1"/>
    <col min="1276" max="1276" width="30" style="1" bestFit="1" customWidth="1"/>
    <col min="1277" max="1277" width="22.85546875" style="1" bestFit="1" customWidth="1"/>
    <col min="1278" max="1278" width="14" style="1" bestFit="1" customWidth="1"/>
    <col min="1279" max="1279" width="56.7109375" style="1" bestFit="1" customWidth="1"/>
    <col min="1280" max="1280" width="12.42578125" style="1" bestFit="1" customWidth="1"/>
    <col min="1281" max="1281" width="24.5703125" style="1" customWidth="1"/>
    <col min="1282" max="1282" width="18.42578125" style="1" customWidth="1"/>
    <col min="1283" max="1284" width="15.7109375" style="1" customWidth="1"/>
    <col min="1285" max="1285" width="16.5703125" style="1" customWidth="1"/>
    <col min="1286" max="1286" width="15.7109375" style="1" customWidth="1"/>
    <col min="1287" max="1287" width="8.5703125" style="1" customWidth="1"/>
    <col min="1288" max="1529" width="9.140625" style="1"/>
    <col min="1530" max="1530" width="10.7109375" style="1" customWidth="1"/>
    <col min="1531" max="1531" width="20" style="1" bestFit="1" customWidth="1"/>
    <col min="1532" max="1532" width="30" style="1" bestFit="1" customWidth="1"/>
    <col min="1533" max="1533" width="22.85546875" style="1" bestFit="1" customWidth="1"/>
    <col min="1534" max="1534" width="14" style="1" bestFit="1" customWidth="1"/>
    <col min="1535" max="1535" width="56.7109375" style="1" bestFit="1" customWidth="1"/>
    <col min="1536" max="1536" width="12.42578125" style="1" bestFit="1" customWidth="1"/>
    <col min="1537" max="1537" width="24.5703125" style="1" customWidth="1"/>
    <col min="1538" max="1538" width="18.42578125" style="1" customWidth="1"/>
    <col min="1539" max="1540" width="15.7109375" style="1" customWidth="1"/>
    <col min="1541" max="1541" width="16.5703125" style="1" customWidth="1"/>
    <col min="1542" max="1542" width="15.7109375" style="1" customWidth="1"/>
    <col min="1543" max="1543" width="8.5703125" style="1" customWidth="1"/>
    <col min="1544" max="1785" width="9.140625" style="1"/>
    <col min="1786" max="1786" width="10.7109375" style="1" customWidth="1"/>
    <col min="1787" max="1787" width="20" style="1" bestFit="1" customWidth="1"/>
    <col min="1788" max="1788" width="30" style="1" bestFit="1" customWidth="1"/>
    <col min="1789" max="1789" width="22.85546875" style="1" bestFit="1" customWidth="1"/>
    <col min="1790" max="1790" width="14" style="1" bestFit="1" customWidth="1"/>
    <col min="1791" max="1791" width="56.7109375" style="1" bestFit="1" customWidth="1"/>
    <col min="1792" max="1792" width="12.42578125" style="1" bestFit="1" customWidth="1"/>
    <col min="1793" max="1793" width="24.5703125" style="1" customWidth="1"/>
    <col min="1794" max="1794" width="18.42578125" style="1" customWidth="1"/>
    <col min="1795" max="1796" width="15.7109375" style="1" customWidth="1"/>
    <col min="1797" max="1797" width="16.5703125" style="1" customWidth="1"/>
    <col min="1798" max="1798" width="15.7109375" style="1" customWidth="1"/>
    <col min="1799" max="1799" width="8.5703125" style="1" customWidth="1"/>
    <col min="1800" max="2041" width="9.140625" style="1"/>
    <col min="2042" max="2042" width="10.7109375" style="1" customWidth="1"/>
    <col min="2043" max="2043" width="20" style="1" bestFit="1" customWidth="1"/>
    <col min="2044" max="2044" width="30" style="1" bestFit="1" customWidth="1"/>
    <col min="2045" max="2045" width="22.85546875" style="1" bestFit="1" customWidth="1"/>
    <col min="2046" max="2046" width="14" style="1" bestFit="1" customWidth="1"/>
    <col min="2047" max="2047" width="56.7109375" style="1" bestFit="1" customWidth="1"/>
    <col min="2048" max="2048" width="12.42578125" style="1" bestFit="1" customWidth="1"/>
    <col min="2049" max="2049" width="24.5703125" style="1" customWidth="1"/>
    <col min="2050" max="2050" width="18.42578125" style="1" customWidth="1"/>
    <col min="2051" max="2052" width="15.7109375" style="1" customWidth="1"/>
    <col min="2053" max="2053" width="16.5703125" style="1" customWidth="1"/>
    <col min="2054" max="2054" width="15.7109375" style="1" customWidth="1"/>
    <col min="2055" max="2055" width="8.5703125" style="1" customWidth="1"/>
    <col min="2056" max="2297" width="9.140625" style="1"/>
    <col min="2298" max="2298" width="10.7109375" style="1" customWidth="1"/>
    <col min="2299" max="2299" width="20" style="1" bestFit="1" customWidth="1"/>
    <col min="2300" max="2300" width="30" style="1" bestFit="1" customWidth="1"/>
    <col min="2301" max="2301" width="22.85546875" style="1" bestFit="1" customWidth="1"/>
    <col min="2302" max="2302" width="14" style="1" bestFit="1" customWidth="1"/>
    <col min="2303" max="2303" width="56.7109375" style="1" bestFit="1" customWidth="1"/>
    <col min="2304" max="2304" width="12.42578125" style="1" bestFit="1" customWidth="1"/>
    <col min="2305" max="2305" width="24.5703125" style="1" customWidth="1"/>
    <col min="2306" max="2306" width="18.42578125" style="1" customWidth="1"/>
    <col min="2307" max="2308" width="15.7109375" style="1" customWidth="1"/>
    <col min="2309" max="2309" width="16.5703125" style="1" customWidth="1"/>
    <col min="2310" max="2310" width="15.7109375" style="1" customWidth="1"/>
    <col min="2311" max="2311" width="8.5703125" style="1" customWidth="1"/>
    <col min="2312" max="2553" width="9.140625" style="1"/>
    <col min="2554" max="2554" width="10.7109375" style="1" customWidth="1"/>
    <col min="2555" max="2555" width="20" style="1" bestFit="1" customWidth="1"/>
    <col min="2556" max="2556" width="30" style="1" bestFit="1" customWidth="1"/>
    <col min="2557" max="2557" width="22.85546875" style="1" bestFit="1" customWidth="1"/>
    <col min="2558" max="2558" width="14" style="1" bestFit="1" customWidth="1"/>
    <col min="2559" max="2559" width="56.7109375" style="1" bestFit="1" customWidth="1"/>
    <col min="2560" max="2560" width="12.42578125" style="1" bestFit="1" customWidth="1"/>
    <col min="2561" max="2561" width="24.5703125" style="1" customWidth="1"/>
    <col min="2562" max="2562" width="18.42578125" style="1" customWidth="1"/>
    <col min="2563" max="2564" width="15.7109375" style="1" customWidth="1"/>
    <col min="2565" max="2565" width="16.5703125" style="1" customWidth="1"/>
    <col min="2566" max="2566" width="15.7109375" style="1" customWidth="1"/>
    <col min="2567" max="2567" width="8.5703125" style="1" customWidth="1"/>
    <col min="2568" max="2809" width="9.140625" style="1"/>
    <col min="2810" max="2810" width="10.7109375" style="1" customWidth="1"/>
    <col min="2811" max="2811" width="20" style="1" bestFit="1" customWidth="1"/>
    <col min="2812" max="2812" width="30" style="1" bestFit="1" customWidth="1"/>
    <col min="2813" max="2813" width="22.85546875" style="1" bestFit="1" customWidth="1"/>
    <col min="2814" max="2814" width="14" style="1" bestFit="1" customWidth="1"/>
    <col min="2815" max="2815" width="56.7109375" style="1" bestFit="1" customWidth="1"/>
    <col min="2816" max="2816" width="12.42578125" style="1" bestFit="1" customWidth="1"/>
    <col min="2817" max="2817" width="24.5703125" style="1" customWidth="1"/>
    <col min="2818" max="2818" width="18.42578125" style="1" customWidth="1"/>
    <col min="2819" max="2820" width="15.7109375" style="1" customWidth="1"/>
    <col min="2821" max="2821" width="16.5703125" style="1" customWidth="1"/>
    <col min="2822" max="2822" width="15.7109375" style="1" customWidth="1"/>
    <col min="2823" max="2823" width="8.5703125" style="1" customWidth="1"/>
    <col min="2824" max="3065" width="9.140625" style="1"/>
    <col min="3066" max="3066" width="10.7109375" style="1" customWidth="1"/>
    <col min="3067" max="3067" width="20" style="1" bestFit="1" customWidth="1"/>
    <col min="3068" max="3068" width="30" style="1" bestFit="1" customWidth="1"/>
    <col min="3069" max="3069" width="22.85546875" style="1" bestFit="1" customWidth="1"/>
    <col min="3070" max="3070" width="14" style="1" bestFit="1" customWidth="1"/>
    <col min="3071" max="3071" width="56.7109375" style="1" bestFit="1" customWidth="1"/>
    <col min="3072" max="3072" width="12.42578125" style="1" bestFit="1" customWidth="1"/>
    <col min="3073" max="3073" width="24.5703125" style="1" customWidth="1"/>
    <col min="3074" max="3074" width="18.42578125" style="1" customWidth="1"/>
    <col min="3075" max="3076" width="15.7109375" style="1" customWidth="1"/>
    <col min="3077" max="3077" width="16.5703125" style="1" customWidth="1"/>
    <col min="3078" max="3078" width="15.7109375" style="1" customWidth="1"/>
    <col min="3079" max="3079" width="8.5703125" style="1" customWidth="1"/>
    <col min="3080" max="3321" width="9.140625" style="1"/>
    <col min="3322" max="3322" width="10.7109375" style="1" customWidth="1"/>
    <col min="3323" max="3323" width="20" style="1" bestFit="1" customWidth="1"/>
    <col min="3324" max="3324" width="30" style="1" bestFit="1" customWidth="1"/>
    <col min="3325" max="3325" width="22.85546875" style="1" bestFit="1" customWidth="1"/>
    <col min="3326" max="3326" width="14" style="1" bestFit="1" customWidth="1"/>
    <col min="3327" max="3327" width="56.7109375" style="1" bestFit="1" customWidth="1"/>
    <col min="3328" max="3328" width="12.42578125" style="1" bestFit="1" customWidth="1"/>
    <col min="3329" max="3329" width="24.5703125" style="1" customWidth="1"/>
    <col min="3330" max="3330" width="18.42578125" style="1" customWidth="1"/>
    <col min="3331" max="3332" width="15.7109375" style="1" customWidth="1"/>
    <col min="3333" max="3333" width="16.5703125" style="1" customWidth="1"/>
    <col min="3334" max="3334" width="15.7109375" style="1" customWidth="1"/>
    <col min="3335" max="3335" width="8.5703125" style="1" customWidth="1"/>
    <col min="3336" max="3577" width="9.140625" style="1"/>
    <col min="3578" max="3578" width="10.7109375" style="1" customWidth="1"/>
    <col min="3579" max="3579" width="20" style="1" bestFit="1" customWidth="1"/>
    <col min="3580" max="3580" width="30" style="1" bestFit="1" customWidth="1"/>
    <col min="3581" max="3581" width="22.85546875" style="1" bestFit="1" customWidth="1"/>
    <col min="3582" max="3582" width="14" style="1" bestFit="1" customWidth="1"/>
    <col min="3583" max="3583" width="56.7109375" style="1" bestFit="1" customWidth="1"/>
    <col min="3584" max="3584" width="12.42578125" style="1" bestFit="1" customWidth="1"/>
    <col min="3585" max="3585" width="24.5703125" style="1" customWidth="1"/>
    <col min="3586" max="3586" width="18.42578125" style="1" customWidth="1"/>
    <col min="3587" max="3588" width="15.7109375" style="1" customWidth="1"/>
    <col min="3589" max="3589" width="16.5703125" style="1" customWidth="1"/>
    <col min="3590" max="3590" width="15.7109375" style="1" customWidth="1"/>
    <col min="3591" max="3591" width="8.5703125" style="1" customWidth="1"/>
    <col min="3592" max="3833" width="9.140625" style="1"/>
    <col min="3834" max="3834" width="10.7109375" style="1" customWidth="1"/>
    <col min="3835" max="3835" width="20" style="1" bestFit="1" customWidth="1"/>
    <col min="3836" max="3836" width="30" style="1" bestFit="1" customWidth="1"/>
    <col min="3837" max="3837" width="22.85546875" style="1" bestFit="1" customWidth="1"/>
    <col min="3838" max="3838" width="14" style="1" bestFit="1" customWidth="1"/>
    <col min="3839" max="3839" width="56.7109375" style="1" bestFit="1" customWidth="1"/>
    <col min="3840" max="3840" width="12.42578125" style="1" bestFit="1" customWidth="1"/>
    <col min="3841" max="3841" width="24.5703125" style="1" customWidth="1"/>
    <col min="3842" max="3842" width="18.42578125" style="1" customWidth="1"/>
    <col min="3843" max="3844" width="15.7109375" style="1" customWidth="1"/>
    <col min="3845" max="3845" width="16.5703125" style="1" customWidth="1"/>
    <col min="3846" max="3846" width="15.7109375" style="1" customWidth="1"/>
    <col min="3847" max="3847" width="8.5703125" style="1" customWidth="1"/>
    <col min="3848" max="4089" width="9.140625" style="1"/>
    <col min="4090" max="4090" width="10.7109375" style="1" customWidth="1"/>
    <col min="4091" max="4091" width="20" style="1" bestFit="1" customWidth="1"/>
    <col min="4092" max="4092" width="30" style="1" bestFit="1" customWidth="1"/>
    <col min="4093" max="4093" width="22.85546875" style="1" bestFit="1" customWidth="1"/>
    <col min="4094" max="4094" width="14" style="1" bestFit="1" customWidth="1"/>
    <col min="4095" max="4095" width="56.7109375" style="1" bestFit="1" customWidth="1"/>
    <col min="4096" max="4096" width="12.42578125" style="1" bestFit="1" customWidth="1"/>
    <col min="4097" max="4097" width="24.5703125" style="1" customWidth="1"/>
    <col min="4098" max="4098" width="18.42578125" style="1" customWidth="1"/>
    <col min="4099" max="4100" width="15.7109375" style="1" customWidth="1"/>
    <col min="4101" max="4101" width="16.5703125" style="1" customWidth="1"/>
    <col min="4102" max="4102" width="15.7109375" style="1" customWidth="1"/>
    <col min="4103" max="4103" width="8.5703125" style="1" customWidth="1"/>
    <col min="4104" max="4345" width="9.140625" style="1"/>
    <col min="4346" max="4346" width="10.7109375" style="1" customWidth="1"/>
    <col min="4347" max="4347" width="20" style="1" bestFit="1" customWidth="1"/>
    <col min="4348" max="4348" width="30" style="1" bestFit="1" customWidth="1"/>
    <col min="4349" max="4349" width="22.85546875" style="1" bestFit="1" customWidth="1"/>
    <col min="4350" max="4350" width="14" style="1" bestFit="1" customWidth="1"/>
    <col min="4351" max="4351" width="56.7109375" style="1" bestFit="1" customWidth="1"/>
    <col min="4352" max="4352" width="12.42578125" style="1" bestFit="1" customWidth="1"/>
    <col min="4353" max="4353" width="24.5703125" style="1" customWidth="1"/>
    <col min="4354" max="4354" width="18.42578125" style="1" customWidth="1"/>
    <col min="4355" max="4356" width="15.7109375" style="1" customWidth="1"/>
    <col min="4357" max="4357" width="16.5703125" style="1" customWidth="1"/>
    <col min="4358" max="4358" width="15.7109375" style="1" customWidth="1"/>
    <col min="4359" max="4359" width="8.5703125" style="1" customWidth="1"/>
    <col min="4360" max="4601" width="9.140625" style="1"/>
    <col min="4602" max="4602" width="10.7109375" style="1" customWidth="1"/>
    <col min="4603" max="4603" width="20" style="1" bestFit="1" customWidth="1"/>
    <col min="4604" max="4604" width="30" style="1" bestFit="1" customWidth="1"/>
    <col min="4605" max="4605" width="22.85546875" style="1" bestFit="1" customWidth="1"/>
    <col min="4606" max="4606" width="14" style="1" bestFit="1" customWidth="1"/>
    <col min="4607" max="4607" width="56.7109375" style="1" bestFit="1" customWidth="1"/>
    <col min="4608" max="4608" width="12.42578125" style="1" bestFit="1" customWidth="1"/>
    <col min="4609" max="4609" width="24.5703125" style="1" customWidth="1"/>
    <col min="4610" max="4610" width="18.42578125" style="1" customWidth="1"/>
    <col min="4611" max="4612" width="15.7109375" style="1" customWidth="1"/>
    <col min="4613" max="4613" width="16.5703125" style="1" customWidth="1"/>
    <col min="4614" max="4614" width="15.7109375" style="1" customWidth="1"/>
    <col min="4615" max="4615" width="8.5703125" style="1" customWidth="1"/>
    <col min="4616" max="4857" width="9.140625" style="1"/>
    <col min="4858" max="4858" width="10.7109375" style="1" customWidth="1"/>
    <col min="4859" max="4859" width="20" style="1" bestFit="1" customWidth="1"/>
    <col min="4860" max="4860" width="30" style="1" bestFit="1" customWidth="1"/>
    <col min="4861" max="4861" width="22.85546875" style="1" bestFit="1" customWidth="1"/>
    <col min="4862" max="4862" width="14" style="1" bestFit="1" customWidth="1"/>
    <col min="4863" max="4863" width="56.7109375" style="1" bestFit="1" customWidth="1"/>
    <col min="4864" max="4864" width="12.42578125" style="1" bestFit="1" customWidth="1"/>
    <col min="4865" max="4865" width="24.5703125" style="1" customWidth="1"/>
    <col min="4866" max="4866" width="18.42578125" style="1" customWidth="1"/>
    <col min="4867" max="4868" width="15.7109375" style="1" customWidth="1"/>
    <col min="4869" max="4869" width="16.5703125" style="1" customWidth="1"/>
    <col min="4870" max="4870" width="15.7109375" style="1" customWidth="1"/>
    <col min="4871" max="4871" width="8.5703125" style="1" customWidth="1"/>
    <col min="4872" max="5113" width="9.140625" style="1"/>
    <col min="5114" max="5114" width="10.7109375" style="1" customWidth="1"/>
    <col min="5115" max="5115" width="20" style="1" bestFit="1" customWidth="1"/>
    <col min="5116" max="5116" width="30" style="1" bestFit="1" customWidth="1"/>
    <col min="5117" max="5117" width="22.85546875" style="1" bestFit="1" customWidth="1"/>
    <col min="5118" max="5118" width="14" style="1" bestFit="1" customWidth="1"/>
    <col min="5119" max="5119" width="56.7109375" style="1" bestFit="1" customWidth="1"/>
    <col min="5120" max="5120" width="12.42578125" style="1" bestFit="1" customWidth="1"/>
    <col min="5121" max="5121" width="24.5703125" style="1" customWidth="1"/>
    <col min="5122" max="5122" width="18.42578125" style="1" customWidth="1"/>
    <col min="5123" max="5124" width="15.7109375" style="1" customWidth="1"/>
    <col min="5125" max="5125" width="16.5703125" style="1" customWidth="1"/>
    <col min="5126" max="5126" width="15.7109375" style="1" customWidth="1"/>
    <col min="5127" max="5127" width="8.5703125" style="1" customWidth="1"/>
    <col min="5128" max="5369" width="9.140625" style="1"/>
    <col min="5370" max="5370" width="10.7109375" style="1" customWidth="1"/>
    <col min="5371" max="5371" width="20" style="1" bestFit="1" customWidth="1"/>
    <col min="5372" max="5372" width="30" style="1" bestFit="1" customWidth="1"/>
    <col min="5373" max="5373" width="22.85546875" style="1" bestFit="1" customWidth="1"/>
    <col min="5374" max="5374" width="14" style="1" bestFit="1" customWidth="1"/>
    <col min="5375" max="5375" width="56.7109375" style="1" bestFit="1" customWidth="1"/>
    <col min="5376" max="5376" width="12.42578125" style="1" bestFit="1" customWidth="1"/>
    <col min="5377" max="5377" width="24.5703125" style="1" customWidth="1"/>
    <col min="5378" max="5378" width="18.42578125" style="1" customWidth="1"/>
    <col min="5379" max="5380" width="15.7109375" style="1" customWidth="1"/>
    <col min="5381" max="5381" width="16.5703125" style="1" customWidth="1"/>
    <col min="5382" max="5382" width="15.7109375" style="1" customWidth="1"/>
    <col min="5383" max="5383" width="8.5703125" style="1" customWidth="1"/>
    <col min="5384" max="5625" width="9.140625" style="1"/>
    <col min="5626" max="5626" width="10.7109375" style="1" customWidth="1"/>
    <col min="5627" max="5627" width="20" style="1" bestFit="1" customWidth="1"/>
    <col min="5628" max="5628" width="30" style="1" bestFit="1" customWidth="1"/>
    <col min="5629" max="5629" width="22.85546875" style="1" bestFit="1" customWidth="1"/>
    <col min="5630" max="5630" width="14" style="1" bestFit="1" customWidth="1"/>
    <col min="5631" max="5631" width="56.7109375" style="1" bestFit="1" customWidth="1"/>
    <col min="5632" max="5632" width="12.42578125" style="1" bestFit="1" customWidth="1"/>
    <col min="5633" max="5633" width="24.5703125" style="1" customWidth="1"/>
    <col min="5634" max="5634" width="18.42578125" style="1" customWidth="1"/>
    <col min="5635" max="5636" width="15.7109375" style="1" customWidth="1"/>
    <col min="5637" max="5637" width="16.5703125" style="1" customWidth="1"/>
    <col min="5638" max="5638" width="15.7109375" style="1" customWidth="1"/>
    <col min="5639" max="5639" width="8.5703125" style="1" customWidth="1"/>
    <col min="5640" max="5881" width="9.140625" style="1"/>
    <col min="5882" max="5882" width="10.7109375" style="1" customWidth="1"/>
    <col min="5883" max="5883" width="20" style="1" bestFit="1" customWidth="1"/>
    <col min="5884" max="5884" width="30" style="1" bestFit="1" customWidth="1"/>
    <col min="5885" max="5885" width="22.85546875" style="1" bestFit="1" customWidth="1"/>
    <col min="5886" max="5886" width="14" style="1" bestFit="1" customWidth="1"/>
    <col min="5887" max="5887" width="56.7109375" style="1" bestFit="1" customWidth="1"/>
    <col min="5888" max="5888" width="12.42578125" style="1" bestFit="1" customWidth="1"/>
    <col min="5889" max="5889" width="24.5703125" style="1" customWidth="1"/>
    <col min="5890" max="5890" width="18.42578125" style="1" customWidth="1"/>
    <col min="5891" max="5892" width="15.7109375" style="1" customWidth="1"/>
    <col min="5893" max="5893" width="16.5703125" style="1" customWidth="1"/>
    <col min="5894" max="5894" width="15.7109375" style="1" customWidth="1"/>
    <col min="5895" max="5895" width="8.5703125" style="1" customWidth="1"/>
    <col min="5896" max="6137" width="9.140625" style="1"/>
    <col min="6138" max="6138" width="10.7109375" style="1" customWidth="1"/>
    <col min="6139" max="6139" width="20" style="1" bestFit="1" customWidth="1"/>
    <col min="6140" max="6140" width="30" style="1" bestFit="1" customWidth="1"/>
    <col min="6141" max="6141" width="22.85546875" style="1" bestFit="1" customWidth="1"/>
    <col min="6142" max="6142" width="14" style="1" bestFit="1" customWidth="1"/>
    <col min="6143" max="6143" width="56.7109375" style="1" bestFit="1" customWidth="1"/>
    <col min="6144" max="6144" width="12.42578125" style="1" bestFit="1" customWidth="1"/>
    <col min="6145" max="6145" width="24.5703125" style="1" customWidth="1"/>
    <col min="6146" max="6146" width="18.42578125" style="1" customWidth="1"/>
    <col min="6147" max="6148" width="15.7109375" style="1" customWidth="1"/>
    <col min="6149" max="6149" width="16.5703125" style="1" customWidth="1"/>
    <col min="6150" max="6150" width="15.7109375" style="1" customWidth="1"/>
    <col min="6151" max="6151" width="8.5703125" style="1" customWidth="1"/>
    <col min="6152" max="6393" width="9.140625" style="1"/>
    <col min="6394" max="6394" width="10.7109375" style="1" customWidth="1"/>
    <col min="6395" max="6395" width="20" style="1" bestFit="1" customWidth="1"/>
    <col min="6396" max="6396" width="30" style="1" bestFit="1" customWidth="1"/>
    <col min="6397" max="6397" width="22.85546875" style="1" bestFit="1" customWidth="1"/>
    <col min="6398" max="6398" width="14" style="1" bestFit="1" customWidth="1"/>
    <col min="6399" max="6399" width="56.7109375" style="1" bestFit="1" customWidth="1"/>
    <col min="6400" max="6400" width="12.42578125" style="1" bestFit="1" customWidth="1"/>
    <col min="6401" max="6401" width="24.5703125" style="1" customWidth="1"/>
    <col min="6402" max="6402" width="18.42578125" style="1" customWidth="1"/>
    <col min="6403" max="6404" width="15.7109375" style="1" customWidth="1"/>
    <col min="6405" max="6405" width="16.5703125" style="1" customWidth="1"/>
    <col min="6406" max="6406" width="15.7109375" style="1" customWidth="1"/>
    <col min="6407" max="6407" width="8.5703125" style="1" customWidth="1"/>
    <col min="6408" max="6649" width="9.140625" style="1"/>
    <col min="6650" max="6650" width="10.7109375" style="1" customWidth="1"/>
    <col min="6651" max="6651" width="20" style="1" bestFit="1" customWidth="1"/>
    <col min="6652" max="6652" width="30" style="1" bestFit="1" customWidth="1"/>
    <col min="6653" max="6653" width="22.85546875" style="1" bestFit="1" customWidth="1"/>
    <col min="6654" max="6654" width="14" style="1" bestFit="1" customWidth="1"/>
    <col min="6655" max="6655" width="56.7109375" style="1" bestFit="1" customWidth="1"/>
    <col min="6656" max="6656" width="12.42578125" style="1" bestFit="1" customWidth="1"/>
    <col min="6657" max="6657" width="24.5703125" style="1" customWidth="1"/>
    <col min="6658" max="6658" width="18.42578125" style="1" customWidth="1"/>
    <col min="6659" max="6660" width="15.7109375" style="1" customWidth="1"/>
    <col min="6661" max="6661" width="16.5703125" style="1" customWidth="1"/>
    <col min="6662" max="6662" width="15.7109375" style="1" customWidth="1"/>
    <col min="6663" max="6663" width="8.5703125" style="1" customWidth="1"/>
    <col min="6664" max="6905" width="9.140625" style="1"/>
    <col min="6906" max="6906" width="10.7109375" style="1" customWidth="1"/>
    <col min="6907" max="6907" width="20" style="1" bestFit="1" customWidth="1"/>
    <col min="6908" max="6908" width="30" style="1" bestFit="1" customWidth="1"/>
    <col min="6909" max="6909" width="22.85546875" style="1" bestFit="1" customWidth="1"/>
    <col min="6910" max="6910" width="14" style="1" bestFit="1" customWidth="1"/>
    <col min="6911" max="6911" width="56.7109375" style="1" bestFit="1" customWidth="1"/>
    <col min="6912" max="6912" width="12.42578125" style="1" bestFit="1" customWidth="1"/>
    <col min="6913" max="6913" width="24.5703125" style="1" customWidth="1"/>
    <col min="6914" max="6914" width="18.42578125" style="1" customWidth="1"/>
    <col min="6915" max="6916" width="15.7109375" style="1" customWidth="1"/>
    <col min="6917" max="6917" width="16.5703125" style="1" customWidth="1"/>
    <col min="6918" max="6918" width="15.7109375" style="1" customWidth="1"/>
    <col min="6919" max="6919" width="8.5703125" style="1" customWidth="1"/>
    <col min="6920" max="7161" width="9.140625" style="1"/>
    <col min="7162" max="7162" width="10.7109375" style="1" customWidth="1"/>
    <col min="7163" max="7163" width="20" style="1" bestFit="1" customWidth="1"/>
    <col min="7164" max="7164" width="30" style="1" bestFit="1" customWidth="1"/>
    <col min="7165" max="7165" width="22.85546875" style="1" bestFit="1" customWidth="1"/>
    <col min="7166" max="7166" width="14" style="1" bestFit="1" customWidth="1"/>
    <col min="7167" max="7167" width="56.7109375" style="1" bestFit="1" customWidth="1"/>
    <col min="7168" max="7168" width="12.42578125" style="1" bestFit="1" customWidth="1"/>
    <col min="7169" max="7169" width="24.5703125" style="1" customWidth="1"/>
    <col min="7170" max="7170" width="18.42578125" style="1" customWidth="1"/>
    <col min="7171" max="7172" width="15.7109375" style="1" customWidth="1"/>
    <col min="7173" max="7173" width="16.5703125" style="1" customWidth="1"/>
    <col min="7174" max="7174" width="15.7109375" style="1" customWidth="1"/>
    <col min="7175" max="7175" width="8.5703125" style="1" customWidth="1"/>
    <col min="7176" max="7417" width="9.140625" style="1"/>
    <col min="7418" max="7418" width="10.7109375" style="1" customWidth="1"/>
    <col min="7419" max="7419" width="20" style="1" bestFit="1" customWidth="1"/>
    <col min="7420" max="7420" width="30" style="1" bestFit="1" customWidth="1"/>
    <col min="7421" max="7421" width="22.85546875" style="1" bestFit="1" customWidth="1"/>
    <col min="7422" max="7422" width="14" style="1" bestFit="1" customWidth="1"/>
    <col min="7423" max="7423" width="56.7109375" style="1" bestFit="1" customWidth="1"/>
    <col min="7424" max="7424" width="12.42578125" style="1" bestFit="1" customWidth="1"/>
    <col min="7425" max="7425" width="24.5703125" style="1" customWidth="1"/>
    <col min="7426" max="7426" width="18.42578125" style="1" customWidth="1"/>
    <col min="7427" max="7428" width="15.7109375" style="1" customWidth="1"/>
    <col min="7429" max="7429" width="16.5703125" style="1" customWidth="1"/>
    <col min="7430" max="7430" width="15.7109375" style="1" customWidth="1"/>
    <col min="7431" max="7431" width="8.5703125" style="1" customWidth="1"/>
    <col min="7432" max="7673" width="9.140625" style="1"/>
    <col min="7674" max="7674" width="10.7109375" style="1" customWidth="1"/>
    <col min="7675" max="7675" width="20" style="1" bestFit="1" customWidth="1"/>
    <col min="7676" max="7676" width="30" style="1" bestFit="1" customWidth="1"/>
    <col min="7677" max="7677" width="22.85546875" style="1" bestFit="1" customWidth="1"/>
    <col min="7678" max="7678" width="14" style="1" bestFit="1" customWidth="1"/>
    <col min="7679" max="7679" width="56.7109375" style="1" bestFit="1" customWidth="1"/>
    <col min="7680" max="7680" width="12.42578125" style="1" bestFit="1" customWidth="1"/>
    <col min="7681" max="7681" width="24.5703125" style="1" customWidth="1"/>
    <col min="7682" max="7682" width="18.42578125" style="1" customWidth="1"/>
    <col min="7683" max="7684" width="15.7109375" style="1" customWidth="1"/>
    <col min="7685" max="7685" width="16.5703125" style="1" customWidth="1"/>
    <col min="7686" max="7686" width="15.7109375" style="1" customWidth="1"/>
    <col min="7687" max="7687" width="8.5703125" style="1" customWidth="1"/>
    <col min="7688" max="7929" width="9.140625" style="1"/>
    <col min="7930" max="7930" width="10.7109375" style="1" customWidth="1"/>
    <col min="7931" max="7931" width="20" style="1" bestFit="1" customWidth="1"/>
    <col min="7932" max="7932" width="30" style="1" bestFit="1" customWidth="1"/>
    <col min="7933" max="7933" width="22.85546875" style="1" bestFit="1" customWidth="1"/>
    <col min="7934" max="7934" width="14" style="1" bestFit="1" customWidth="1"/>
    <col min="7935" max="7935" width="56.7109375" style="1" bestFit="1" customWidth="1"/>
    <col min="7936" max="7936" width="12.42578125" style="1" bestFit="1" customWidth="1"/>
    <col min="7937" max="7937" width="24.5703125" style="1" customWidth="1"/>
    <col min="7938" max="7938" width="18.42578125" style="1" customWidth="1"/>
    <col min="7939" max="7940" width="15.7109375" style="1" customWidth="1"/>
    <col min="7941" max="7941" width="16.5703125" style="1" customWidth="1"/>
    <col min="7942" max="7942" width="15.7109375" style="1" customWidth="1"/>
    <col min="7943" max="7943" width="8.5703125" style="1" customWidth="1"/>
    <col min="7944" max="8185" width="9.140625" style="1"/>
    <col min="8186" max="8186" width="10.7109375" style="1" customWidth="1"/>
    <col min="8187" max="8187" width="20" style="1" bestFit="1" customWidth="1"/>
    <col min="8188" max="8188" width="30" style="1" bestFit="1" customWidth="1"/>
    <col min="8189" max="8189" width="22.85546875" style="1" bestFit="1" customWidth="1"/>
    <col min="8190" max="8190" width="14" style="1" bestFit="1" customWidth="1"/>
    <col min="8191" max="8191" width="56.7109375" style="1" bestFit="1" customWidth="1"/>
    <col min="8192" max="8192" width="12.42578125" style="1" bestFit="1" customWidth="1"/>
    <col min="8193" max="8193" width="24.5703125" style="1" customWidth="1"/>
    <col min="8194" max="8194" width="18.42578125" style="1" customWidth="1"/>
    <col min="8195" max="8196" width="15.7109375" style="1" customWidth="1"/>
    <col min="8197" max="8197" width="16.5703125" style="1" customWidth="1"/>
    <col min="8198" max="8198" width="15.7109375" style="1" customWidth="1"/>
    <col min="8199" max="8199" width="8.5703125" style="1" customWidth="1"/>
    <col min="8200" max="8441" width="9.140625" style="1"/>
    <col min="8442" max="8442" width="10.7109375" style="1" customWidth="1"/>
    <col min="8443" max="8443" width="20" style="1" bestFit="1" customWidth="1"/>
    <col min="8444" max="8444" width="30" style="1" bestFit="1" customWidth="1"/>
    <col min="8445" max="8445" width="22.85546875" style="1" bestFit="1" customWidth="1"/>
    <col min="8446" max="8446" width="14" style="1" bestFit="1" customWidth="1"/>
    <col min="8447" max="8447" width="56.7109375" style="1" bestFit="1" customWidth="1"/>
    <col min="8448" max="8448" width="12.42578125" style="1" bestFit="1" customWidth="1"/>
    <col min="8449" max="8449" width="24.5703125" style="1" customWidth="1"/>
    <col min="8450" max="8450" width="18.42578125" style="1" customWidth="1"/>
    <col min="8451" max="8452" width="15.7109375" style="1" customWidth="1"/>
    <col min="8453" max="8453" width="16.5703125" style="1" customWidth="1"/>
    <col min="8454" max="8454" width="15.7109375" style="1" customWidth="1"/>
    <col min="8455" max="8455" width="8.5703125" style="1" customWidth="1"/>
    <col min="8456" max="8697" width="9.140625" style="1"/>
    <col min="8698" max="8698" width="10.7109375" style="1" customWidth="1"/>
    <col min="8699" max="8699" width="20" style="1" bestFit="1" customWidth="1"/>
    <col min="8700" max="8700" width="30" style="1" bestFit="1" customWidth="1"/>
    <col min="8701" max="8701" width="22.85546875" style="1" bestFit="1" customWidth="1"/>
    <col min="8702" max="8702" width="14" style="1" bestFit="1" customWidth="1"/>
    <col min="8703" max="8703" width="56.7109375" style="1" bestFit="1" customWidth="1"/>
    <col min="8704" max="8704" width="12.42578125" style="1" bestFit="1" customWidth="1"/>
    <col min="8705" max="8705" width="24.5703125" style="1" customWidth="1"/>
    <col min="8706" max="8706" width="18.42578125" style="1" customWidth="1"/>
    <col min="8707" max="8708" width="15.7109375" style="1" customWidth="1"/>
    <col min="8709" max="8709" width="16.5703125" style="1" customWidth="1"/>
    <col min="8710" max="8710" width="15.7109375" style="1" customWidth="1"/>
    <col min="8711" max="8711" width="8.5703125" style="1" customWidth="1"/>
    <col min="8712" max="8953" width="9.140625" style="1"/>
    <col min="8954" max="8954" width="10.7109375" style="1" customWidth="1"/>
    <col min="8955" max="8955" width="20" style="1" bestFit="1" customWidth="1"/>
    <col min="8956" max="8956" width="30" style="1" bestFit="1" customWidth="1"/>
    <col min="8957" max="8957" width="22.85546875" style="1" bestFit="1" customWidth="1"/>
    <col min="8958" max="8958" width="14" style="1" bestFit="1" customWidth="1"/>
    <col min="8959" max="8959" width="56.7109375" style="1" bestFit="1" customWidth="1"/>
    <col min="8960" max="8960" width="12.42578125" style="1" bestFit="1" customWidth="1"/>
    <col min="8961" max="8961" width="24.5703125" style="1" customWidth="1"/>
    <col min="8962" max="8962" width="18.42578125" style="1" customWidth="1"/>
    <col min="8963" max="8964" width="15.7109375" style="1" customWidth="1"/>
    <col min="8965" max="8965" width="16.5703125" style="1" customWidth="1"/>
    <col min="8966" max="8966" width="15.7109375" style="1" customWidth="1"/>
    <col min="8967" max="8967" width="8.5703125" style="1" customWidth="1"/>
    <col min="8968" max="9209" width="9.140625" style="1"/>
    <col min="9210" max="9210" width="10.7109375" style="1" customWidth="1"/>
    <col min="9211" max="9211" width="20" style="1" bestFit="1" customWidth="1"/>
    <col min="9212" max="9212" width="30" style="1" bestFit="1" customWidth="1"/>
    <col min="9213" max="9213" width="22.85546875" style="1" bestFit="1" customWidth="1"/>
    <col min="9214" max="9214" width="14" style="1" bestFit="1" customWidth="1"/>
    <col min="9215" max="9215" width="56.7109375" style="1" bestFit="1" customWidth="1"/>
    <col min="9216" max="9216" width="12.42578125" style="1" bestFit="1" customWidth="1"/>
    <col min="9217" max="9217" width="24.5703125" style="1" customWidth="1"/>
    <col min="9218" max="9218" width="18.42578125" style="1" customWidth="1"/>
    <col min="9219" max="9220" width="15.7109375" style="1" customWidth="1"/>
    <col min="9221" max="9221" width="16.5703125" style="1" customWidth="1"/>
    <col min="9222" max="9222" width="15.7109375" style="1" customWidth="1"/>
    <col min="9223" max="9223" width="8.5703125" style="1" customWidth="1"/>
    <col min="9224" max="9465" width="9.140625" style="1"/>
    <col min="9466" max="9466" width="10.7109375" style="1" customWidth="1"/>
    <col min="9467" max="9467" width="20" style="1" bestFit="1" customWidth="1"/>
    <col min="9468" max="9468" width="30" style="1" bestFit="1" customWidth="1"/>
    <col min="9469" max="9469" width="22.85546875" style="1" bestFit="1" customWidth="1"/>
    <col min="9470" max="9470" width="14" style="1" bestFit="1" customWidth="1"/>
    <col min="9471" max="9471" width="56.7109375" style="1" bestFit="1" customWidth="1"/>
    <col min="9472" max="9472" width="12.42578125" style="1" bestFit="1" customWidth="1"/>
    <col min="9473" max="9473" width="24.5703125" style="1" customWidth="1"/>
    <col min="9474" max="9474" width="18.42578125" style="1" customWidth="1"/>
    <col min="9475" max="9476" width="15.7109375" style="1" customWidth="1"/>
    <col min="9477" max="9477" width="16.5703125" style="1" customWidth="1"/>
    <col min="9478" max="9478" width="15.7109375" style="1" customWidth="1"/>
    <col min="9479" max="9479" width="8.5703125" style="1" customWidth="1"/>
    <col min="9480" max="9721" width="9.140625" style="1"/>
    <col min="9722" max="9722" width="10.7109375" style="1" customWidth="1"/>
    <col min="9723" max="9723" width="20" style="1" bestFit="1" customWidth="1"/>
    <col min="9724" max="9724" width="30" style="1" bestFit="1" customWidth="1"/>
    <col min="9725" max="9725" width="22.85546875" style="1" bestFit="1" customWidth="1"/>
    <col min="9726" max="9726" width="14" style="1" bestFit="1" customWidth="1"/>
    <col min="9727" max="9727" width="56.7109375" style="1" bestFit="1" customWidth="1"/>
    <col min="9728" max="9728" width="12.42578125" style="1" bestFit="1" customWidth="1"/>
    <col min="9729" max="9729" width="24.5703125" style="1" customWidth="1"/>
    <col min="9730" max="9730" width="18.42578125" style="1" customWidth="1"/>
    <col min="9731" max="9732" width="15.7109375" style="1" customWidth="1"/>
    <col min="9733" max="9733" width="16.5703125" style="1" customWidth="1"/>
    <col min="9734" max="9734" width="15.7109375" style="1" customWidth="1"/>
    <col min="9735" max="9735" width="8.5703125" style="1" customWidth="1"/>
    <col min="9736" max="9977" width="9.140625" style="1"/>
    <col min="9978" max="9978" width="10.7109375" style="1" customWidth="1"/>
    <col min="9979" max="9979" width="20" style="1" bestFit="1" customWidth="1"/>
    <col min="9980" max="9980" width="30" style="1" bestFit="1" customWidth="1"/>
    <col min="9981" max="9981" width="22.85546875" style="1" bestFit="1" customWidth="1"/>
    <col min="9982" max="9982" width="14" style="1" bestFit="1" customWidth="1"/>
    <col min="9983" max="9983" width="56.7109375" style="1" bestFit="1" customWidth="1"/>
    <col min="9984" max="9984" width="12.42578125" style="1" bestFit="1" customWidth="1"/>
    <col min="9985" max="9985" width="24.5703125" style="1" customWidth="1"/>
    <col min="9986" max="9986" width="18.42578125" style="1" customWidth="1"/>
    <col min="9987" max="9988" width="15.7109375" style="1" customWidth="1"/>
    <col min="9989" max="9989" width="16.5703125" style="1" customWidth="1"/>
    <col min="9990" max="9990" width="15.7109375" style="1" customWidth="1"/>
    <col min="9991" max="9991" width="8.5703125" style="1" customWidth="1"/>
    <col min="9992" max="10233" width="9.140625" style="1"/>
    <col min="10234" max="10234" width="10.7109375" style="1" customWidth="1"/>
    <col min="10235" max="10235" width="20" style="1" bestFit="1" customWidth="1"/>
    <col min="10236" max="10236" width="30" style="1" bestFit="1" customWidth="1"/>
    <col min="10237" max="10237" width="22.85546875" style="1" bestFit="1" customWidth="1"/>
    <col min="10238" max="10238" width="14" style="1" bestFit="1" customWidth="1"/>
    <col min="10239" max="10239" width="56.7109375" style="1" bestFit="1" customWidth="1"/>
    <col min="10240" max="10240" width="12.42578125" style="1" bestFit="1" customWidth="1"/>
    <col min="10241" max="10241" width="24.5703125" style="1" customWidth="1"/>
    <col min="10242" max="10242" width="18.42578125" style="1" customWidth="1"/>
    <col min="10243" max="10244" width="15.7109375" style="1" customWidth="1"/>
    <col min="10245" max="10245" width="16.5703125" style="1" customWidth="1"/>
    <col min="10246" max="10246" width="15.7109375" style="1" customWidth="1"/>
    <col min="10247" max="10247" width="8.5703125" style="1" customWidth="1"/>
    <col min="10248" max="10489" width="9.140625" style="1"/>
    <col min="10490" max="10490" width="10.7109375" style="1" customWidth="1"/>
    <col min="10491" max="10491" width="20" style="1" bestFit="1" customWidth="1"/>
    <col min="10492" max="10492" width="30" style="1" bestFit="1" customWidth="1"/>
    <col min="10493" max="10493" width="22.85546875" style="1" bestFit="1" customWidth="1"/>
    <col min="10494" max="10494" width="14" style="1" bestFit="1" customWidth="1"/>
    <col min="10495" max="10495" width="56.7109375" style="1" bestFit="1" customWidth="1"/>
    <col min="10496" max="10496" width="12.42578125" style="1" bestFit="1" customWidth="1"/>
    <col min="10497" max="10497" width="24.5703125" style="1" customWidth="1"/>
    <col min="10498" max="10498" width="18.42578125" style="1" customWidth="1"/>
    <col min="10499" max="10500" width="15.7109375" style="1" customWidth="1"/>
    <col min="10501" max="10501" width="16.5703125" style="1" customWidth="1"/>
    <col min="10502" max="10502" width="15.7109375" style="1" customWidth="1"/>
    <col min="10503" max="10503" width="8.5703125" style="1" customWidth="1"/>
    <col min="10504" max="10745" width="9.140625" style="1"/>
    <col min="10746" max="10746" width="10.7109375" style="1" customWidth="1"/>
    <col min="10747" max="10747" width="20" style="1" bestFit="1" customWidth="1"/>
    <col min="10748" max="10748" width="30" style="1" bestFit="1" customWidth="1"/>
    <col min="10749" max="10749" width="22.85546875" style="1" bestFit="1" customWidth="1"/>
    <col min="10750" max="10750" width="14" style="1" bestFit="1" customWidth="1"/>
    <col min="10751" max="10751" width="56.7109375" style="1" bestFit="1" customWidth="1"/>
    <col min="10752" max="10752" width="12.42578125" style="1" bestFit="1" customWidth="1"/>
    <col min="10753" max="10753" width="24.5703125" style="1" customWidth="1"/>
    <col min="10754" max="10754" width="18.42578125" style="1" customWidth="1"/>
    <col min="10755" max="10756" width="15.7109375" style="1" customWidth="1"/>
    <col min="10757" max="10757" width="16.5703125" style="1" customWidth="1"/>
    <col min="10758" max="10758" width="15.7109375" style="1" customWidth="1"/>
    <col min="10759" max="10759" width="8.5703125" style="1" customWidth="1"/>
    <col min="10760" max="11001" width="9.140625" style="1"/>
    <col min="11002" max="11002" width="10.7109375" style="1" customWidth="1"/>
    <col min="11003" max="11003" width="20" style="1" bestFit="1" customWidth="1"/>
    <col min="11004" max="11004" width="30" style="1" bestFit="1" customWidth="1"/>
    <col min="11005" max="11005" width="22.85546875" style="1" bestFit="1" customWidth="1"/>
    <col min="11006" max="11006" width="14" style="1" bestFit="1" customWidth="1"/>
    <col min="11007" max="11007" width="56.7109375" style="1" bestFit="1" customWidth="1"/>
    <col min="11008" max="11008" width="12.42578125" style="1" bestFit="1" customWidth="1"/>
    <col min="11009" max="11009" width="24.5703125" style="1" customWidth="1"/>
    <col min="11010" max="11010" width="18.42578125" style="1" customWidth="1"/>
    <col min="11011" max="11012" width="15.7109375" style="1" customWidth="1"/>
    <col min="11013" max="11013" width="16.5703125" style="1" customWidth="1"/>
    <col min="11014" max="11014" width="15.7109375" style="1" customWidth="1"/>
    <col min="11015" max="11015" width="8.5703125" style="1" customWidth="1"/>
    <col min="11016" max="11257" width="9.140625" style="1"/>
    <col min="11258" max="11258" width="10.7109375" style="1" customWidth="1"/>
    <col min="11259" max="11259" width="20" style="1" bestFit="1" customWidth="1"/>
    <col min="11260" max="11260" width="30" style="1" bestFit="1" customWidth="1"/>
    <col min="11261" max="11261" width="22.85546875" style="1" bestFit="1" customWidth="1"/>
    <col min="11262" max="11262" width="14" style="1" bestFit="1" customWidth="1"/>
    <col min="11263" max="11263" width="56.7109375" style="1" bestFit="1" customWidth="1"/>
    <col min="11264" max="11264" width="12.42578125" style="1" bestFit="1" customWidth="1"/>
    <col min="11265" max="11265" width="24.5703125" style="1" customWidth="1"/>
    <col min="11266" max="11266" width="18.42578125" style="1" customWidth="1"/>
    <col min="11267" max="11268" width="15.7109375" style="1" customWidth="1"/>
    <col min="11269" max="11269" width="16.5703125" style="1" customWidth="1"/>
    <col min="11270" max="11270" width="15.7109375" style="1" customWidth="1"/>
    <col min="11271" max="11271" width="8.5703125" style="1" customWidth="1"/>
    <col min="11272" max="11513" width="9.140625" style="1"/>
    <col min="11514" max="11514" width="10.7109375" style="1" customWidth="1"/>
    <col min="11515" max="11515" width="20" style="1" bestFit="1" customWidth="1"/>
    <col min="11516" max="11516" width="30" style="1" bestFit="1" customWidth="1"/>
    <col min="11517" max="11517" width="22.85546875" style="1" bestFit="1" customWidth="1"/>
    <col min="11518" max="11518" width="14" style="1" bestFit="1" customWidth="1"/>
    <col min="11519" max="11519" width="56.7109375" style="1" bestFit="1" customWidth="1"/>
    <col min="11520" max="11520" width="12.42578125" style="1" bestFit="1" customWidth="1"/>
    <col min="11521" max="11521" width="24.5703125" style="1" customWidth="1"/>
    <col min="11522" max="11522" width="18.42578125" style="1" customWidth="1"/>
    <col min="11523" max="11524" width="15.7109375" style="1" customWidth="1"/>
    <col min="11525" max="11525" width="16.5703125" style="1" customWidth="1"/>
    <col min="11526" max="11526" width="15.7109375" style="1" customWidth="1"/>
    <col min="11527" max="11527" width="8.5703125" style="1" customWidth="1"/>
    <col min="11528" max="11769" width="9.140625" style="1"/>
    <col min="11770" max="11770" width="10.7109375" style="1" customWidth="1"/>
    <col min="11771" max="11771" width="20" style="1" bestFit="1" customWidth="1"/>
    <col min="11772" max="11772" width="30" style="1" bestFit="1" customWidth="1"/>
    <col min="11773" max="11773" width="22.85546875" style="1" bestFit="1" customWidth="1"/>
    <col min="11774" max="11774" width="14" style="1" bestFit="1" customWidth="1"/>
    <col min="11775" max="11775" width="56.7109375" style="1" bestFit="1" customWidth="1"/>
    <col min="11776" max="11776" width="12.42578125" style="1" bestFit="1" customWidth="1"/>
    <col min="11777" max="11777" width="24.5703125" style="1" customWidth="1"/>
    <col min="11778" max="11778" width="18.42578125" style="1" customWidth="1"/>
    <col min="11779" max="11780" width="15.7109375" style="1" customWidth="1"/>
    <col min="11781" max="11781" width="16.5703125" style="1" customWidth="1"/>
    <col min="11782" max="11782" width="15.7109375" style="1" customWidth="1"/>
    <col min="11783" max="11783" width="8.5703125" style="1" customWidth="1"/>
    <col min="11784" max="12025" width="9.140625" style="1"/>
    <col min="12026" max="12026" width="10.7109375" style="1" customWidth="1"/>
    <col min="12027" max="12027" width="20" style="1" bestFit="1" customWidth="1"/>
    <col min="12028" max="12028" width="30" style="1" bestFit="1" customWidth="1"/>
    <col min="12029" max="12029" width="22.85546875" style="1" bestFit="1" customWidth="1"/>
    <col min="12030" max="12030" width="14" style="1" bestFit="1" customWidth="1"/>
    <col min="12031" max="12031" width="56.7109375" style="1" bestFit="1" customWidth="1"/>
    <col min="12032" max="12032" width="12.42578125" style="1" bestFit="1" customWidth="1"/>
    <col min="12033" max="12033" width="24.5703125" style="1" customWidth="1"/>
    <col min="12034" max="12034" width="18.42578125" style="1" customWidth="1"/>
    <col min="12035" max="12036" width="15.7109375" style="1" customWidth="1"/>
    <col min="12037" max="12037" width="16.5703125" style="1" customWidth="1"/>
    <col min="12038" max="12038" width="15.7109375" style="1" customWidth="1"/>
    <col min="12039" max="12039" width="8.5703125" style="1" customWidth="1"/>
    <col min="12040" max="12281" width="9.140625" style="1"/>
    <col min="12282" max="12282" width="10.7109375" style="1" customWidth="1"/>
    <col min="12283" max="12283" width="20" style="1" bestFit="1" customWidth="1"/>
    <col min="12284" max="12284" width="30" style="1" bestFit="1" customWidth="1"/>
    <col min="12285" max="12285" width="22.85546875" style="1" bestFit="1" customWidth="1"/>
    <col min="12286" max="12286" width="14" style="1" bestFit="1" customWidth="1"/>
    <col min="12287" max="12287" width="56.7109375" style="1" bestFit="1" customWidth="1"/>
    <col min="12288" max="12288" width="12.42578125" style="1" bestFit="1" customWidth="1"/>
    <col min="12289" max="12289" width="24.5703125" style="1" customWidth="1"/>
    <col min="12290" max="12290" width="18.42578125" style="1" customWidth="1"/>
    <col min="12291" max="12292" width="15.7109375" style="1" customWidth="1"/>
    <col min="12293" max="12293" width="16.5703125" style="1" customWidth="1"/>
    <col min="12294" max="12294" width="15.7109375" style="1" customWidth="1"/>
    <col min="12295" max="12295" width="8.5703125" style="1" customWidth="1"/>
    <col min="12296" max="12537" width="9.140625" style="1"/>
    <col min="12538" max="12538" width="10.7109375" style="1" customWidth="1"/>
    <col min="12539" max="12539" width="20" style="1" bestFit="1" customWidth="1"/>
    <col min="12540" max="12540" width="30" style="1" bestFit="1" customWidth="1"/>
    <col min="12541" max="12541" width="22.85546875" style="1" bestFit="1" customWidth="1"/>
    <col min="12542" max="12542" width="14" style="1" bestFit="1" customWidth="1"/>
    <col min="12543" max="12543" width="56.7109375" style="1" bestFit="1" customWidth="1"/>
    <col min="12544" max="12544" width="12.42578125" style="1" bestFit="1" customWidth="1"/>
    <col min="12545" max="12545" width="24.5703125" style="1" customWidth="1"/>
    <col min="12546" max="12546" width="18.42578125" style="1" customWidth="1"/>
    <col min="12547" max="12548" width="15.7109375" style="1" customWidth="1"/>
    <col min="12549" max="12549" width="16.5703125" style="1" customWidth="1"/>
    <col min="12550" max="12550" width="15.7109375" style="1" customWidth="1"/>
    <col min="12551" max="12551" width="8.5703125" style="1" customWidth="1"/>
    <col min="12552" max="12793" width="9.140625" style="1"/>
    <col min="12794" max="12794" width="10.7109375" style="1" customWidth="1"/>
    <col min="12795" max="12795" width="20" style="1" bestFit="1" customWidth="1"/>
    <col min="12796" max="12796" width="30" style="1" bestFit="1" customWidth="1"/>
    <col min="12797" max="12797" width="22.85546875" style="1" bestFit="1" customWidth="1"/>
    <col min="12798" max="12798" width="14" style="1" bestFit="1" customWidth="1"/>
    <col min="12799" max="12799" width="56.7109375" style="1" bestFit="1" customWidth="1"/>
    <col min="12800" max="12800" width="12.42578125" style="1" bestFit="1" customWidth="1"/>
    <col min="12801" max="12801" width="24.5703125" style="1" customWidth="1"/>
    <col min="12802" max="12802" width="18.42578125" style="1" customWidth="1"/>
    <col min="12803" max="12804" width="15.7109375" style="1" customWidth="1"/>
    <col min="12805" max="12805" width="16.5703125" style="1" customWidth="1"/>
    <col min="12806" max="12806" width="15.7109375" style="1" customWidth="1"/>
    <col min="12807" max="12807" width="8.5703125" style="1" customWidth="1"/>
    <col min="12808" max="13049" width="9.140625" style="1"/>
    <col min="13050" max="13050" width="10.7109375" style="1" customWidth="1"/>
    <col min="13051" max="13051" width="20" style="1" bestFit="1" customWidth="1"/>
    <col min="13052" max="13052" width="30" style="1" bestFit="1" customWidth="1"/>
    <col min="13053" max="13053" width="22.85546875" style="1" bestFit="1" customWidth="1"/>
    <col min="13054" max="13054" width="14" style="1" bestFit="1" customWidth="1"/>
    <col min="13055" max="13055" width="56.7109375" style="1" bestFit="1" customWidth="1"/>
    <col min="13056" max="13056" width="12.42578125" style="1" bestFit="1" customWidth="1"/>
    <col min="13057" max="13057" width="24.5703125" style="1" customWidth="1"/>
    <col min="13058" max="13058" width="18.42578125" style="1" customWidth="1"/>
    <col min="13059" max="13060" width="15.7109375" style="1" customWidth="1"/>
    <col min="13061" max="13061" width="16.5703125" style="1" customWidth="1"/>
    <col min="13062" max="13062" width="15.7109375" style="1" customWidth="1"/>
    <col min="13063" max="13063" width="8.5703125" style="1" customWidth="1"/>
    <col min="13064" max="13305" width="9.140625" style="1"/>
    <col min="13306" max="13306" width="10.7109375" style="1" customWidth="1"/>
    <col min="13307" max="13307" width="20" style="1" bestFit="1" customWidth="1"/>
    <col min="13308" max="13308" width="30" style="1" bestFit="1" customWidth="1"/>
    <col min="13309" max="13309" width="22.85546875" style="1" bestFit="1" customWidth="1"/>
    <col min="13310" max="13310" width="14" style="1" bestFit="1" customWidth="1"/>
    <col min="13311" max="13311" width="56.7109375" style="1" bestFit="1" customWidth="1"/>
    <col min="13312" max="13312" width="12.42578125" style="1" bestFit="1" customWidth="1"/>
    <col min="13313" max="13313" width="24.5703125" style="1" customWidth="1"/>
    <col min="13314" max="13314" width="18.42578125" style="1" customWidth="1"/>
    <col min="13315" max="13316" width="15.7109375" style="1" customWidth="1"/>
    <col min="13317" max="13317" width="16.5703125" style="1" customWidth="1"/>
    <col min="13318" max="13318" width="15.7109375" style="1" customWidth="1"/>
    <col min="13319" max="13319" width="8.5703125" style="1" customWidth="1"/>
    <col min="13320" max="13561" width="9.140625" style="1"/>
    <col min="13562" max="13562" width="10.7109375" style="1" customWidth="1"/>
    <col min="13563" max="13563" width="20" style="1" bestFit="1" customWidth="1"/>
    <col min="13564" max="13564" width="30" style="1" bestFit="1" customWidth="1"/>
    <col min="13565" max="13565" width="22.85546875" style="1" bestFit="1" customWidth="1"/>
    <col min="13566" max="13566" width="14" style="1" bestFit="1" customWidth="1"/>
    <col min="13567" max="13567" width="56.7109375" style="1" bestFit="1" customWidth="1"/>
    <col min="13568" max="13568" width="12.42578125" style="1" bestFit="1" customWidth="1"/>
    <col min="13569" max="13569" width="24.5703125" style="1" customWidth="1"/>
    <col min="13570" max="13570" width="18.42578125" style="1" customWidth="1"/>
    <col min="13571" max="13572" width="15.7109375" style="1" customWidth="1"/>
    <col min="13573" max="13573" width="16.5703125" style="1" customWidth="1"/>
    <col min="13574" max="13574" width="15.7109375" style="1" customWidth="1"/>
    <col min="13575" max="13575" width="8.5703125" style="1" customWidth="1"/>
    <col min="13576" max="13817" width="9.140625" style="1"/>
    <col min="13818" max="13818" width="10.7109375" style="1" customWidth="1"/>
    <col min="13819" max="13819" width="20" style="1" bestFit="1" customWidth="1"/>
    <col min="13820" max="13820" width="30" style="1" bestFit="1" customWidth="1"/>
    <col min="13821" max="13821" width="22.85546875" style="1" bestFit="1" customWidth="1"/>
    <col min="13822" max="13822" width="14" style="1" bestFit="1" customWidth="1"/>
    <col min="13823" max="13823" width="56.7109375" style="1" bestFit="1" customWidth="1"/>
    <col min="13824" max="13824" width="12.42578125" style="1" bestFit="1" customWidth="1"/>
    <col min="13825" max="13825" width="24.5703125" style="1" customWidth="1"/>
    <col min="13826" max="13826" width="18.42578125" style="1" customWidth="1"/>
    <col min="13827" max="13828" width="15.7109375" style="1" customWidth="1"/>
    <col min="13829" max="13829" width="16.5703125" style="1" customWidth="1"/>
    <col min="13830" max="13830" width="15.7109375" style="1" customWidth="1"/>
    <col min="13831" max="13831" width="8.5703125" style="1" customWidth="1"/>
    <col min="13832" max="14073" width="9.140625" style="1"/>
    <col min="14074" max="14074" width="10.7109375" style="1" customWidth="1"/>
    <col min="14075" max="14075" width="20" style="1" bestFit="1" customWidth="1"/>
    <col min="14076" max="14076" width="30" style="1" bestFit="1" customWidth="1"/>
    <col min="14077" max="14077" width="22.85546875" style="1" bestFit="1" customWidth="1"/>
    <col min="14078" max="14078" width="14" style="1" bestFit="1" customWidth="1"/>
    <col min="14079" max="14079" width="56.7109375" style="1" bestFit="1" customWidth="1"/>
    <col min="14080" max="14080" width="12.42578125" style="1" bestFit="1" customWidth="1"/>
    <col min="14081" max="14081" width="24.5703125" style="1" customWidth="1"/>
    <col min="14082" max="14082" width="18.42578125" style="1" customWidth="1"/>
    <col min="14083" max="14084" width="15.7109375" style="1" customWidth="1"/>
    <col min="14085" max="14085" width="16.5703125" style="1" customWidth="1"/>
    <col min="14086" max="14086" width="15.7109375" style="1" customWidth="1"/>
    <col min="14087" max="14087" width="8.5703125" style="1" customWidth="1"/>
    <col min="14088" max="14329" width="9.140625" style="1"/>
    <col min="14330" max="14330" width="10.7109375" style="1" customWidth="1"/>
    <col min="14331" max="14331" width="20" style="1" bestFit="1" customWidth="1"/>
    <col min="14332" max="14332" width="30" style="1" bestFit="1" customWidth="1"/>
    <col min="14333" max="14333" width="22.85546875" style="1" bestFit="1" customWidth="1"/>
    <col min="14334" max="14334" width="14" style="1" bestFit="1" customWidth="1"/>
    <col min="14335" max="14335" width="56.7109375" style="1" bestFit="1" customWidth="1"/>
    <col min="14336" max="14336" width="12.42578125" style="1" bestFit="1" customWidth="1"/>
    <col min="14337" max="14337" width="24.5703125" style="1" customWidth="1"/>
    <col min="14338" max="14338" width="18.42578125" style="1" customWidth="1"/>
    <col min="14339" max="14340" width="15.7109375" style="1" customWidth="1"/>
    <col min="14341" max="14341" width="16.5703125" style="1" customWidth="1"/>
    <col min="14342" max="14342" width="15.7109375" style="1" customWidth="1"/>
    <col min="14343" max="14343" width="8.5703125" style="1" customWidth="1"/>
    <col min="14344" max="14585" width="9.140625" style="1"/>
    <col min="14586" max="14586" width="10.7109375" style="1" customWidth="1"/>
    <col min="14587" max="14587" width="20" style="1" bestFit="1" customWidth="1"/>
    <col min="14588" max="14588" width="30" style="1" bestFit="1" customWidth="1"/>
    <col min="14589" max="14589" width="22.85546875" style="1" bestFit="1" customWidth="1"/>
    <col min="14590" max="14590" width="14" style="1" bestFit="1" customWidth="1"/>
    <col min="14591" max="14591" width="56.7109375" style="1" bestFit="1" customWidth="1"/>
    <col min="14592" max="14592" width="12.42578125" style="1" bestFit="1" customWidth="1"/>
    <col min="14593" max="14593" width="24.5703125" style="1" customWidth="1"/>
    <col min="14594" max="14594" width="18.42578125" style="1" customWidth="1"/>
    <col min="14595" max="14596" width="15.7109375" style="1" customWidth="1"/>
    <col min="14597" max="14597" width="16.5703125" style="1" customWidth="1"/>
    <col min="14598" max="14598" width="15.7109375" style="1" customWidth="1"/>
    <col min="14599" max="14599" width="8.5703125" style="1" customWidth="1"/>
    <col min="14600" max="14841" width="9.140625" style="1"/>
    <col min="14842" max="14842" width="10.7109375" style="1" customWidth="1"/>
    <col min="14843" max="14843" width="20" style="1" bestFit="1" customWidth="1"/>
    <col min="14844" max="14844" width="30" style="1" bestFit="1" customWidth="1"/>
    <col min="14845" max="14845" width="22.85546875" style="1" bestFit="1" customWidth="1"/>
    <col min="14846" max="14846" width="14" style="1" bestFit="1" customWidth="1"/>
    <col min="14847" max="14847" width="56.7109375" style="1" bestFit="1" customWidth="1"/>
    <col min="14848" max="14848" width="12.42578125" style="1" bestFit="1" customWidth="1"/>
    <col min="14849" max="14849" width="24.5703125" style="1" customWidth="1"/>
    <col min="14850" max="14850" width="18.42578125" style="1" customWidth="1"/>
    <col min="14851" max="14852" width="15.7109375" style="1" customWidth="1"/>
    <col min="14853" max="14853" width="16.5703125" style="1" customWidth="1"/>
    <col min="14854" max="14854" width="15.7109375" style="1" customWidth="1"/>
    <col min="14855" max="14855" width="8.5703125" style="1" customWidth="1"/>
    <col min="14856" max="15097" width="9.140625" style="1"/>
    <col min="15098" max="15098" width="10.7109375" style="1" customWidth="1"/>
    <col min="15099" max="15099" width="20" style="1" bestFit="1" customWidth="1"/>
    <col min="15100" max="15100" width="30" style="1" bestFit="1" customWidth="1"/>
    <col min="15101" max="15101" width="22.85546875" style="1" bestFit="1" customWidth="1"/>
    <col min="15102" max="15102" width="14" style="1" bestFit="1" customWidth="1"/>
    <col min="15103" max="15103" width="56.7109375" style="1" bestFit="1" customWidth="1"/>
    <col min="15104" max="15104" width="12.42578125" style="1" bestFit="1" customWidth="1"/>
    <col min="15105" max="15105" width="24.5703125" style="1" customWidth="1"/>
    <col min="15106" max="15106" width="18.42578125" style="1" customWidth="1"/>
    <col min="15107" max="15108" width="15.7109375" style="1" customWidth="1"/>
    <col min="15109" max="15109" width="16.5703125" style="1" customWidth="1"/>
    <col min="15110" max="15110" width="15.7109375" style="1" customWidth="1"/>
    <col min="15111" max="15111" width="8.5703125" style="1" customWidth="1"/>
    <col min="15112" max="15353" width="9.140625" style="1"/>
    <col min="15354" max="15354" width="10.7109375" style="1" customWidth="1"/>
    <col min="15355" max="15355" width="20" style="1" bestFit="1" customWidth="1"/>
    <col min="15356" max="15356" width="30" style="1" bestFit="1" customWidth="1"/>
    <col min="15357" max="15357" width="22.85546875" style="1" bestFit="1" customWidth="1"/>
    <col min="15358" max="15358" width="14" style="1" bestFit="1" customWidth="1"/>
    <col min="15359" max="15359" width="56.7109375" style="1" bestFit="1" customWidth="1"/>
    <col min="15360" max="15360" width="12.42578125" style="1" bestFit="1" customWidth="1"/>
    <col min="15361" max="15361" width="24.5703125" style="1" customWidth="1"/>
    <col min="15362" max="15362" width="18.42578125" style="1" customWidth="1"/>
    <col min="15363" max="15364" width="15.7109375" style="1" customWidth="1"/>
    <col min="15365" max="15365" width="16.5703125" style="1" customWidth="1"/>
    <col min="15366" max="15366" width="15.7109375" style="1" customWidth="1"/>
    <col min="15367" max="15367" width="8.5703125" style="1" customWidth="1"/>
    <col min="15368" max="15609" width="9.140625" style="1"/>
    <col min="15610" max="15610" width="10.7109375" style="1" customWidth="1"/>
    <col min="15611" max="15611" width="20" style="1" bestFit="1" customWidth="1"/>
    <col min="15612" max="15612" width="30" style="1" bestFit="1" customWidth="1"/>
    <col min="15613" max="15613" width="22.85546875" style="1" bestFit="1" customWidth="1"/>
    <col min="15614" max="15614" width="14" style="1" bestFit="1" customWidth="1"/>
    <col min="15615" max="15615" width="56.7109375" style="1" bestFit="1" customWidth="1"/>
    <col min="15616" max="15616" width="12.42578125" style="1" bestFit="1" customWidth="1"/>
    <col min="15617" max="15617" width="24.5703125" style="1" customWidth="1"/>
    <col min="15618" max="15618" width="18.42578125" style="1" customWidth="1"/>
    <col min="15619" max="15620" width="15.7109375" style="1" customWidth="1"/>
    <col min="15621" max="15621" width="16.5703125" style="1" customWidth="1"/>
    <col min="15622" max="15622" width="15.7109375" style="1" customWidth="1"/>
    <col min="15623" max="15623" width="8.5703125" style="1" customWidth="1"/>
    <col min="15624" max="15865" width="9.140625" style="1"/>
    <col min="15866" max="15866" width="10.7109375" style="1" customWidth="1"/>
    <col min="15867" max="15867" width="20" style="1" bestFit="1" customWidth="1"/>
    <col min="15868" max="15868" width="30" style="1" bestFit="1" customWidth="1"/>
    <col min="15869" max="15869" width="22.85546875" style="1" bestFit="1" customWidth="1"/>
    <col min="15870" max="15870" width="14" style="1" bestFit="1" customWidth="1"/>
    <col min="15871" max="15871" width="56.7109375" style="1" bestFit="1" customWidth="1"/>
    <col min="15872" max="15872" width="12.42578125" style="1" bestFit="1" customWidth="1"/>
    <col min="15873" max="15873" width="24.5703125" style="1" customWidth="1"/>
    <col min="15874" max="15874" width="18.42578125" style="1" customWidth="1"/>
    <col min="15875" max="15876" width="15.7109375" style="1" customWidth="1"/>
    <col min="15877" max="15877" width="16.5703125" style="1" customWidth="1"/>
    <col min="15878" max="15878" width="15.7109375" style="1" customWidth="1"/>
    <col min="15879" max="15879" width="8.5703125" style="1" customWidth="1"/>
    <col min="15880" max="16121" width="9.140625" style="1"/>
    <col min="16122" max="16122" width="10.7109375" style="1" customWidth="1"/>
    <col min="16123" max="16123" width="20" style="1" bestFit="1" customWidth="1"/>
    <col min="16124" max="16124" width="30" style="1" bestFit="1" customWidth="1"/>
    <col min="16125" max="16125" width="22.85546875" style="1" bestFit="1" customWidth="1"/>
    <col min="16126" max="16126" width="14" style="1" bestFit="1" customWidth="1"/>
    <col min="16127" max="16127" width="56.7109375" style="1" bestFit="1" customWidth="1"/>
    <col min="16128" max="16128" width="12.42578125" style="1" bestFit="1" customWidth="1"/>
    <col min="16129" max="16129" width="24.5703125" style="1" customWidth="1"/>
    <col min="16130" max="16130" width="18.42578125" style="1" customWidth="1"/>
    <col min="16131" max="16132" width="15.7109375" style="1" customWidth="1"/>
    <col min="16133" max="16133" width="16.5703125" style="1" customWidth="1"/>
    <col min="16134" max="16134" width="15.7109375" style="1" customWidth="1"/>
    <col min="16135" max="16135" width="8.5703125" style="1" customWidth="1"/>
    <col min="16136" max="16384" width="9.140625" style="1"/>
  </cols>
  <sheetData>
    <row r="1" spans="1:6" ht="22.5" customHeight="1" x14ac:dyDescent="0.25">
      <c r="A1" s="11" t="s">
        <v>59</v>
      </c>
      <c r="B1" s="12"/>
      <c r="C1" s="12"/>
      <c r="D1" s="12"/>
      <c r="E1" s="12"/>
      <c r="F1" s="13"/>
    </row>
    <row r="2" spans="1:6" ht="22.5" customHeight="1" x14ac:dyDescent="0.25">
      <c r="A2" s="11" t="s">
        <v>2</v>
      </c>
      <c r="B2" s="12"/>
      <c r="C2" s="12"/>
      <c r="D2" s="12"/>
      <c r="E2" s="12"/>
      <c r="F2" s="13"/>
    </row>
    <row r="3" spans="1:6" ht="22.5" customHeight="1" x14ac:dyDescent="0.25">
      <c r="A3" s="11" t="s">
        <v>8</v>
      </c>
      <c r="B3" s="12"/>
      <c r="C3" s="12"/>
      <c r="D3" s="12"/>
      <c r="E3" s="12"/>
      <c r="F3" s="13"/>
    </row>
    <row r="4" spans="1:6" ht="22.5" customHeight="1" x14ac:dyDescent="0.25">
      <c r="A4" s="11" t="s">
        <v>9</v>
      </c>
      <c r="B4" s="12"/>
      <c r="C4" s="12"/>
      <c r="D4" s="12"/>
      <c r="E4" s="12"/>
      <c r="F4" s="13"/>
    </row>
    <row r="5" spans="1:6" ht="22.5" customHeight="1" x14ac:dyDescent="0.25">
      <c r="A5" s="29"/>
      <c r="B5" s="30"/>
      <c r="C5" s="30"/>
      <c r="D5" s="30"/>
      <c r="E5" s="30"/>
      <c r="F5" s="31"/>
    </row>
    <row r="6" spans="1:6" ht="42.75" customHeight="1" x14ac:dyDescent="0.25">
      <c r="A6" s="26" t="s">
        <v>60</v>
      </c>
      <c r="B6" s="27"/>
      <c r="C6" s="27"/>
      <c r="D6" s="27"/>
      <c r="E6" s="27"/>
      <c r="F6" s="28"/>
    </row>
    <row r="7" spans="1:6" ht="89.25" customHeight="1" x14ac:dyDescent="0.25">
      <c r="A7" s="11" t="s">
        <v>10</v>
      </c>
      <c r="B7" s="12"/>
      <c r="C7" s="12"/>
      <c r="D7" s="12"/>
      <c r="E7" s="12"/>
      <c r="F7" s="13"/>
    </row>
    <row r="8" spans="1:6" ht="22.5" customHeight="1" x14ac:dyDescent="0.25">
      <c r="A8" s="14"/>
      <c r="B8" s="15"/>
      <c r="C8" s="15"/>
      <c r="D8" s="15"/>
      <c r="E8" s="15"/>
      <c r="F8" s="16"/>
    </row>
    <row r="9" spans="1:6" ht="15.75" x14ac:dyDescent="0.25">
      <c r="A9" s="17" t="s">
        <v>3</v>
      </c>
      <c r="B9" s="18"/>
      <c r="C9" s="18"/>
      <c r="D9" s="18"/>
      <c r="E9" s="18"/>
      <c r="F9" s="19"/>
    </row>
    <row r="10" spans="1:6" ht="80.25" customHeight="1" x14ac:dyDescent="0.25">
      <c r="A10" s="23" t="s">
        <v>13</v>
      </c>
      <c r="B10" s="24"/>
      <c r="C10" s="24"/>
      <c r="D10" s="24"/>
      <c r="E10" s="24"/>
      <c r="F10" s="25"/>
    </row>
    <row r="11" spans="1:6" ht="22.5" customHeight="1" x14ac:dyDescent="0.25">
      <c r="A11" s="20" t="s">
        <v>12</v>
      </c>
      <c r="B11" s="21"/>
      <c r="C11" s="21"/>
      <c r="D11" s="21"/>
      <c r="E11" s="21"/>
      <c r="F11" s="22"/>
    </row>
    <row r="13" spans="1:6" ht="22.5" customHeight="1" x14ac:dyDescent="0.25">
      <c r="A13" s="4" t="s">
        <v>4</v>
      </c>
      <c r="B13" s="4" t="s">
        <v>5</v>
      </c>
      <c r="C13" s="4" t="s">
        <v>6</v>
      </c>
      <c r="D13" s="4" t="s">
        <v>11</v>
      </c>
      <c r="E13" s="5" t="s">
        <v>0</v>
      </c>
      <c r="F13" s="6" t="s">
        <v>1</v>
      </c>
    </row>
    <row r="14" spans="1:6" ht="22.5" customHeight="1" x14ac:dyDescent="0.25">
      <c r="A14" s="9" t="s">
        <v>14</v>
      </c>
      <c r="B14" s="10" t="s">
        <v>7</v>
      </c>
      <c r="C14" s="9" t="s">
        <v>15</v>
      </c>
      <c r="D14" s="9" t="s">
        <v>16</v>
      </c>
      <c r="E14" s="7" t="s">
        <v>57</v>
      </c>
      <c r="F14" s="8" t="s">
        <v>58</v>
      </c>
    </row>
    <row r="15" spans="1:6" ht="22.5" customHeight="1" x14ac:dyDescent="0.25">
      <c r="A15" s="9" t="s">
        <v>14</v>
      </c>
      <c r="B15" s="10" t="s">
        <v>7</v>
      </c>
      <c r="C15" s="9" t="s">
        <v>17</v>
      </c>
      <c r="D15" s="9" t="s">
        <v>16</v>
      </c>
      <c r="E15" s="7" t="s">
        <v>57</v>
      </c>
      <c r="F15" s="8" t="s">
        <v>58</v>
      </c>
    </row>
    <row r="16" spans="1:6" ht="22.5" customHeight="1" x14ac:dyDescent="0.25">
      <c r="A16" s="9" t="s">
        <v>14</v>
      </c>
      <c r="B16" s="10" t="s">
        <v>7</v>
      </c>
      <c r="C16" s="9" t="s">
        <v>18</v>
      </c>
      <c r="D16" s="9" t="s">
        <v>16</v>
      </c>
      <c r="E16" s="7" t="s">
        <v>57</v>
      </c>
      <c r="F16" s="8" t="s">
        <v>58</v>
      </c>
    </row>
    <row r="17" spans="1:6" ht="22.5" customHeight="1" x14ac:dyDescent="0.25">
      <c r="A17" s="9" t="s">
        <v>14</v>
      </c>
      <c r="B17" s="10" t="s">
        <v>7</v>
      </c>
      <c r="C17" s="9" t="s">
        <v>19</v>
      </c>
      <c r="D17" s="9" t="s">
        <v>16</v>
      </c>
      <c r="E17" s="7" t="s">
        <v>57</v>
      </c>
      <c r="F17" s="8" t="s">
        <v>58</v>
      </c>
    </row>
    <row r="18" spans="1:6" ht="22.5" customHeight="1" x14ac:dyDescent="0.25">
      <c r="A18" s="9" t="s">
        <v>14</v>
      </c>
      <c r="B18" s="10" t="s">
        <v>7</v>
      </c>
      <c r="C18" s="9" t="s">
        <v>20</v>
      </c>
      <c r="D18" s="9" t="s">
        <v>16</v>
      </c>
      <c r="E18" s="7" t="s">
        <v>57</v>
      </c>
      <c r="F18" s="8" t="s">
        <v>58</v>
      </c>
    </row>
    <row r="19" spans="1:6" ht="22.5" customHeight="1" x14ac:dyDescent="0.25">
      <c r="A19" s="9" t="s">
        <v>14</v>
      </c>
      <c r="B19" s="10" t="s">
        <v>7</v>
      </c>
      <c r="C19" s="9" t="s">
        <v>21</v>
      </c>
      <c r="D19" s="9" t="s">
        <v>16</v>
      </c>
      <c r="E19" s="7" t="s">
        <v>57</v>
      </c>
      <c r="F19" s="8" t="s">
        <v>58</v>
      </c>
    </row>
    <row r="20" spans="1:6" ht="22.5" customHeight="1" x14ac:dyDescent="0.25">
      <c r="A20" s="9" t="s">
        <v>14</v>
      </c>
      <c r="B20" s="10" t="s">
        <v>7</v>
      </c>
      <c r="C20" s="9" t="s">
        <v>22</v>
      </c>
      <c r="D20" s="9" t="s">
        <v>16</v>
      </c>
      <c r="E20" s="7" t="s">
        <v>57</v>
      </c>
      <c r="F20" s="8" t="s">
        <v>58</v>
      </c>
    </row>
    <row r="21" spans="1:6" ht="22.5" customHeight="1" x14ac:dyDescent="0.25">
      <c r="A21" s="9" t="s">
        <v>14</v>
      </c>
      <c r="B21" s="10" t="s">
        <v>7</v>
      </c>
      <c r="C21" s="9" t="s">
        <v>23</v>
      </c>
      <c r="D21" s="9" t="s">
        <v>16</v>
      </c>
      <c r="E21" s="7" t="s">
        <v>57</v>
      </c>
      <c r="F21" s="8" t="s">
        <v>58</v>
      </c>
    </row>
    <row r="22" spans="1:6" ht="22.5" customHeight="1" x14ac:dyDescent="0.25">
      <c r="A22" s="9" t="s">
        <v>14</v>
      </c>
      <c r="B22" s="10" t="s">
        <v>7</v>
      </c>
      <c r="C22" s="9" t="s">
        <v>24</v>
      </c>
      <c r="D22" s="9" t="s">
        <v>16</v>
      </c>
      <c r="E22" s="7" t="s">
        <v>57</v>
      </c>
      <c r="F22" s="8" t="s">
        <v>58</v>
      </c>
    </row>
    <row r="23" spans="1:6" ht="22.5" customHeight="1" x14ac:dyDescent="0.25">
      <c r="A23" s="9" t="s">
        <v>14</v>
      </c>
      <c r="B23" s="10" t="s">
        <v>7</v>
      </c>
      <c r="C23" s="9" t="s">
        <v>25</v>
      </c>
      <c r="D23" s="9" t="s">
        <v>16</v>
      </c>
      <c r="E23" s="7" t="s">
        <v>57</v>
      </c>
      <c r="F23" s="8" t="s">
        <v>58</v>
      </c>
    </row>
    <row r="24" spans="1:6" ht="22.5" customHeight="1" x14ac:dyDescent="0.25">
      <c r="A24" s="9" t="s">
        <v>14</v>
      </c>
      <c r="B24" s="10" t="s">
        <v>7</v>
      </c>
      <c r="C24" s="9" t="s">
        <v>26</v>
      </c>
      <c r="D24" s="9" t="s">
        <v>16</v>
      </c>
      <c r="E24" s="7" t="s">
        <v>57</v>
      </c>
      <c r="F24" s="8" t="s">
        <v>58</v>
      </c>
    </row>
    <row r="25" spans="1:6" ht="22.5" customHeight="1" x14ac:dyDescent="0.25">
      <c r="A25" s="9" t="s">
        <v>14</v>
      </c>
      <c r="B25" s="10" t="s">
        <v>7</v>
      </c>
      <c r="C25" s="9" t="s">
        <v>27</v>
      </c>
      <c r="D25" s="9" t="s">
        <v>16</v>
      </c>
      <c r="E25" s="7" t="s">
        <v>57</v>
      </c>
      <c r="F25" s="8" t="s">
        <v>58</v>
      </c>
    </row>
    <row r="26" spans="1:6" ht="22.5" customHeight="1" x14ac:dyDescent="0.25">
      <c r="A26" s="9" t="s">
        <v>14</v>
      </c>
      <c r="B26" s="10" t="s">
        <v>7</v>
      </c>
      <c r="C26" s="9" t="s">
        <v>28</v>
      </c>
      <c r="D26" s="9" t="s">
        <v>16</v>
      </c>
      <c r="E26" s="7" t="s">
        <v>57</v>
      </c>
      <c r="F26" s="8" t="s">
        <v>58</v>
      </c>
    </row>
    <row r="27" spans="1:6" ht="22.5" customHeight="1" x14ac:dyDescent="0.25">
      <c r="A27" s="9" t="s">
        <v>14</v>
      </c>
      <c r="B27" s="10" t="s">
        <v>7</v>
      </c>
      <c r="C27" s="9" t="s">
        <v>29</v>
      </c>
      <c r="D27" s="9" t="s">
        <v>16</v>
      </c>
      <c r="E27" s="7" t="s">
        <v>57</v>
      </c>
      <c r="F27" s="8" t="s">
        <v>58</v>
      </c>
    </row>
    <row r="28" spans="1:6" ht="22.5" customHeight="1" x14ac:dyDescent="0.25">
      <c r="A28" s="9" t="s">
        <v>14</v>
      </c>
      <c r="B28" s="10" t="s">
        <v>7</v>
      </c>
      <c r="C28" s="9" t="s">
        <v>30</v>
      </c>
      <c r="D28" s="9" t="s">
        <v>16</v>
      </c>
      <c r="E28" s="7" t="s">
        <v>57</v>
      </c>
      <c r="F28" s="8" t="s">
        <v>58</v>
      </c>
    </row>
    <row r="29" spans="1:6" ht="22.5" customHeight="1" x14ac:dyDescent="0.25">
      <c r="A29" s="9" t="s">
        <v>14</v>
      </c>
      <c r="B29" s="10" t="s">
        <v>7</v>
      </c>
      <c r="C29" s="9" t="s">
        <v>31</v>
      </c>
      <c r="D29" s="9" t="s">
        <v>16</v>
      </c>
      <c r="E29" s="7" t="s">
        <v>57</v>
      </c>
      <c r="F29" s="8" t="s">
        <v>58</v>
      </c>
    </row>
    <row r="30" spans="1:6" ht="22.5" customHeight="1" x14ac:dyDescent="0.25">
      <c r="A30" s="9" t="s">
        <v>14</v>
      </c>
      <c r="B30" s="10" t="s">
        <v>7</v>
      </c>
      <c r="C30" s="9" t="s">
        <v>32</v>
      </c>
      <c r="D30" s="9" t="s">
        <v>16</v>
      </c>
      <c r="E30" s="7" t="s">
        <v>57</v>
      </c>
      <c r="F30" s="8" t="s">
        <v>58</v>
      </c>
    </row>
    <row r="31" spans="1:6" ht="22.5" customHeight="1" x14ac:dyDescent="0.25">
      <c r="A31" s="9" t="s">
        <v>14</v>
      </c>
      <c r="B31" s="10" t="s">
        <v>7</v>
      </c>
      <c r="C31" s="9" t="s">
        <v>33</v>
      </c>
      <c r="D31" s="9" t="s">
        <v>16</v>
      </c>
      <c r="E31" s="7" t="s">
        <v>57</v>
      </c>
      <c r="F31" s="8" t="s">
        <v>58</v>
      </c>
    </row>
    <row r="32" spans="1:6" ht="22.5" customHeight="1" x14ac:dyDescent="0.25">
      <c r="A32" s="9" t="s">
        <v>14</v>
      </c>
      <c r="B32" s="10" t="s">
        <v>7</v>
      </c>
      <c r="C32" s="9" t="s">
        <v>34</v>
      </c>
      <c r="D32" s="9" t="s">
        <v>16</v>
      </c>
      <c r="E32" s="7" t="s">
        <v>57</v>
      </c>
      <c r="F32" s="8" t="s">
        <v>58</v>
      </c>
    </row>
    <row r="33" spans="1:6" ht="22.5" customHeight="1" x14ac:dyDescent="0.25">
      <c r="A33" s="9" t="s">
        <v>14</v>
      </c>
      <c r="B33" s="10" t="s">
        <v>7</v>
      </c>
      <c r="C33" s="9" t="s">
        <v>35</v>
      </c>
      <c r="D33" s="9" t="s">
        <v>16</v>
      </c>
      <c r="E33" s="7" t="s">
        <v>57</v>
      </c>
      <c r="F33" s="8" t="s">
        <v>58</v>
      </c>
    </row>
    <row r="34" spans="1:6" ht="22.5" customHeight="1" x14ac:dyDescent="0.25">
      <c r="A34" s="9" t="s">
        <v>14</v>
      </c>
      <c r="B34" s="10" t="s">
        <v>7</v>
      </c>
      <c r="C34" s="9" t="s">
        <v>36</v>
      </c>
      <c r="D34" s="9" t="s">
        <v>37</v>
      </c>
      <c r="E34" s="7" t="s">
        <v>57</v>
      </c>
      <c r="F34" s="8" t="s">
        <v>58</v>
      </c>
    </row>
    <row r="35" spans="1:6" ht="22.5" customHeight="1" x14ac:dyDescent="0.25">
      <c r="A35" s="9" t="s">
        <v>14</v>
      </c>
      <c r="B35" s="10" t="s">
        <v>7</v>
      </c>
      <c r="C35" s="9" t="s">
        <v>38</v>
      </c>
      <c r="D35" s="9" t="s">
        <v>37</v>
      </c>
      <c r="E35" s="7" t="s">
        <v>57</v>
      </c>
      <c r="F35" s="8" t="s">
        <v>58</v>
      </c>
    </row>
    <row r="36" spans="1:6" ht="22.5" customHeight="1" x14ac:dyDescent="0.25">
      <c r="A36" s="9" t="s">
        <v>14</v>
      </c>
      <c r="B36" s="10" t="s">
        <v>7</v>
      </c>
      <c r="C36" s="9" t="s">
        <v>39</v>
      </c>
      <c r="D36" s="9" t="s">
        <v>37</v>
      </c>
      <c r="E36" s="7" t="s">
        <v>57</v>
      </c>
      <c r="F36" s="8" t="s">
        <v>58</v>
      </c>
    </row>
    <row r="37" spans="1:6" ht="22.5" customHeight="1" x14ac:dyDescent="0.25">
      <c r="A37" s="9" t="s">
        <v>14</v>
      </c>
      <c r="B37" s="10" t="s">
        <v>7</v>
      </c>
      <c r="C37" s="9" t="s">
        <v>40</v>
      </c>
      <c r="D37" s="9" t="s">
        <v>37</v>
      </c>
      <c r="E37" s="7" t="s">
        <v>57</v>
      </c>
      <c r="F37" s="8" t="s">
        <v>58</v>
      </c>
    </row>
    <row r="38" spans="1:6" ht="22.5" customHeight="1" x14ac:dyDescent="0.25">
      <c r="A38" s="9" t="s">
        <v>14</v>
      </c>
      <c r="B38" s="10" t="s">
        <v>7</v>
      </c>
      <c r="C38" s="9" t="s">
        <v>41</v>
      </c>
      <c r="D38" s="9" t="s">
        <v>37</v>
      </c>
      <c r="E38" s="7" t="s">
        <v>57</v>
      </c>
      <c r="F38" s="8" t="s">
        <v>58</v>
      </c>
    </row>
    <row r="39" spans="1:6" ht="22.5" customHeight="1" x14ac:dyDescent="0.25">
      <c r="A39" s="9" t="s">
        <v>14</v>
      </c>
      <c r="B39" s="10" t="s">
        <v>7</v>
      </c>
      <c r="C39" s="9" t="s">
        <v>42</v>
      </c>
      <c r="D39" s="9" t="s">
        <v>37</v>
      </c>
      <c r="E39" s="7" t="s">
        <v>57</v>
      </c>
      <c r="F39" s="8" t="s">
        <v>58</v>
      </c>
    </row>
    <row r="40" spans="1:6" ht="22.5" customHeight="1" x14ac:dyDescent="0.25">
      <c r="A40" s="9" t="s">
        <v>14</v>
      </c>
      <c r="B40" s="10" t="s">
        <v>7</v>
      </c>
      <c r="C40" s="9" t="s">
        <v>43</v>
      </c>
      <c r="D40" s="9" t="s">
        <v>37</v>
      </c>
      <c r="E40" s="7" t="s">
        <v>57</v>
      </c>
      <c r="F40" s="8" t="s">
        <v>58</v>
      </c>
    </row>
    <row r="41" spans="1:6" ht="22.5" customHeight="1" x14ac:dyDescent="0.25">
      <c r="A41" s="9" t="s">
        <v>14</v>
      </c>
      <c r="B41" s="10" t="s">
        <v>7</v>
      </c>
      <c r="C41" s="9" t="s">
        <v>44</v>
      </c>
      <c r="D41" s="9" t="s">
        <v>37</v>
      </c>
      <c r="E41" s="7" t="s">
        <v>57</v>
      </c>
      <c r="F41" s="8" t="s">
        <v>58</v>
      </c>
    </row>
    <row r="42" spans="1:6" ht="22.5" customHeight="1" x14ac:dyDescent="0.25">
      <c r="A42" s="9" t="s">
        <v>14</v>
      </c>
      <c r="B42" s="10" t="s">
        <v>7</v>
      </c>
      <c r="C42" s="9" t="s">
        <v>45</v>
      </c>
      <c r="D42" s="9" t="s">
        <v>37</v>
      </c>
      <c r="E42" s="7" t="s">
        <v>57</v>
      </c>
      <c r="F42" s="8" t="s">
        <v>58</v>
      </c>
    </row>
    <row r="43" spans="1:6" ht="22.5" customHeight="1" x14ac:dyDescent="0.25">
      <c r="A43" s="9" t="s">
        <v>14</v>
      </c>
      <c r="B43" s="10" t="s">
        <v>7</v>
      </c>
      <c r="C43" s="9" t="s">
        <v>46</v>
      </c>
      <c r="D43" s="9" t="s">
        <v>37</v>
      </c>
      <c r="E43" s="7" t="s">
        <v>57</v>
      </c>
      <c r="F43" s="8" t="s">
        <v>58</v>
      </c>
    </row>
    <row r="44" spans="1:6" ht="22.5" customHeight="1" x14ac:dyDescent="0.25">
      <c r="A44" s="9" t="s">
        <v>14</v>
      </c>
      <c r="B44" s="10" t="s">
        <v>7</v>
      </c>
      <c r="C44" s="9" t="s">
        <v>47</v>
      </c>
      <c r="D44" s="9" t="s">
        <v>37</v>
      </c>
      <c r="E44" s="7" t="s">
        <v>57</v>
      </c>
      <c r="F44" s="8" t="s">
        <v>58</v>
      </c>
    </row>
    <row r="45" spans="1:6" ht="22.15" customHeight="1" x14ac:dyDescent="0.25">
      <c r="A45" s="9" t="s">
        <v>14</v>
      </c>
      <c r="B45" s="10" t="s">
        <v>7</v>
      </c>
      <c r="C45" s="9" t="s">
        <v>48</v>
      </c>
      <c r="D45" s="9" t="s">
        <v>37</v>
      </c>
      <c r="E45" s="7" t="s">
        <v>57</v>
      </c>
      <c r="F45" s="8" t="s">
        <v>58</v>
      </c>
    </row>
    <row r="46" spans="1:6" ht="22.9" customHeight="1" x14ac:dyDescent="0.25">
      <c r="A46" s="9" t="s">
        <v>14</v>
      </c>
      <c r="B46" s="10" t="s">
        <v>7</v>
      </c>
      <c r="C46" s="9" t="s">
        <v>49</v>
      </c>
      <c r="D46" s="9" t="s">
        <v>37</v>
      </c>
      <c r="E46" s="7" t="s">
        <v>57</v>
      </c>
      <c r="F46" s="8" t="s">
        <v>58</v>
      </c>
    </row>
    <row r="47" spans="1:6" ht="22.9" customHeight="1" x14ac:dyDescent="0.25">
      <c r="A47" s="9" t="s">
        <v>14</v>
      </c>
      <c r="B47" s="10" t="s">
        <v>7</v>
      </c>
      <c r="C47" s="9" t="s">
        <v>50</v>
      </c>
      <c r="D47" s="9" t="s">
        <v>37</v>
      </c>
      <c r="E47" s="7" t="s">
        <v>57</v>
      </c>
      <c r="F47" s="8" t="s">
        <v>58</v>
      </c>
    </row>
    <row r="48" spans="1:6" ht="22.9" customHeight="1" x14ac:dyDescent="0.25">
      <c r="A48" s="9" t="s">
        <v>14</v>
      </c>
      <c r="B48" s="10" t="s">
        <v>7</v>
      </c>
      <c r="C48" s="9" t="s">
        <v>51</v>
      </c>
      <c r="D48" s="9" t="s">
        <v>37</v>
      </c>
      <c r="E48" s="7" t="s">
        <v>57</v>
      </c>
      <c r="F48" s="8" t="s">
        <v>58</v>
      </c>
    </row>
    <row r="49" spans="1:6" ht="22.9" customHeight="1" x14ac:dyDescent="0.25">
      <c r="A49" s="9" t="s">
        <v>14</v>
      </c>
      <c r="B49" s="10" t="s">
        <v>7</v>
      </c>
      <c r="C49" s="9" t="s">
        <v>52</v>
      </c>
      <c r="D49" s="9" t="s">
        <v>37</v>
      </c>
      <c r="E49" s="7" t="s">
        <v>57</v>
      </c>
      <c r="F49" s="8" t="s">
        <v>58</v>
      </c>
    </row>
    <row r="50" spans="1:6" ht="22.9" customHeight="1" x14ac:dyDescent="0.25">
      <c r="A50" s="9" t="s">
        <v>14</v>
      </c>
      <c r="B50" s="10" t="s">
        <v>7</v>
      </c>
      <c r="C50" s="9" t="s">
        <v>53</v>
      </c>
      <c r="D50" s="9" t="s">
        <v>37</v>
      </c>
      <c r="E50" s="7" t="s">
        <v>57</v>
      </c>
      <c r="F50" s="8" t="s">
        <v>58</v>
      </c>
    </row>
    <row r="51" spans="1:6" ht="22.9" customHeight="1" x14ac:dyDescent="0.25">
      <c r="A51" s="9" t="s">
        <v>14</v>
      </c>
      <c r="B51" s="10" t="s">
        <v>7</v>
      </c>
      <c r="C51" s="9" t="s">
        <v>54</v>
      </c>
      <c r="D51" s="9" t="s">
        <v>37</v>
      </c>
      <c r="E51" s="7" t="s">
        <v>57</v>
      </c>
      <c r="F51" s="8" t="s">
        <v>58</v>
      </c>
    </row>
    <row r="52" spans="1:6" ht="22.9" customHeight="1" x14ac:dyDescent="0.25">
      <c r="A52" s="9" t="s">
        <v>14</v>
      </c>
      <c r="B52" s="10" t="s">
        <v>7</v>
      </c>
      <c r="C52" s="9" t="s">
        <v>55</v>
      </c>
      <c r="D52" s="9" t="s">
        <v>37</v>
      </c>
      <c r="E52" s="7" t="s">
        <v>57</v>
      </c>
      <c r="F52" s="8" t="s">
        <v>58</v>
      </c>
    </row>
    <row r="53" spans="1:6" ht="22.9" customHeight="1" x14ac:dyDescent="0.25">
      <c r="A53" s="9" t="s">
        <v>14</v>
      </c>
      <c r="B53" s="10" t="s">
        <v>7</v>
      </c>
      <c r="C53" s="9" t="s">
        <v>56</v>
      </c>
      <c r="D53" s="9" t="s">
        <v>37</v>
      </c>
      <c r="E53" s="7" t="s">
        <v>57</v>
      </c>
      <c r="F53" s="8" t="s">
        <v>58</v>
      </c>
    </row>
  </sheetData>
  <mergeCells count="11">
    <mergeCell ref="A6:F6"/>
    <mergeCell ref="A1:F1"/>
    <mergeCell ref="A2:F2"/>
    <mergeCell ref="A3:F3"/>
    <mergeCell ref="A4:F4"/>
    <mergeCell ref="A5:F5"/>
    <mergeCell ref="A7:F7"/>
    <mergeCell ref="A8:F8"/>
    <mergeCell ref="A9:F9"/>
    <mergeCell ref="A11:F11"/>
    <mergeCell ref="A10:F10"/>
  </mergeCells>
  <phoneticPr fontId="10" type="noConversion"/>
  <conditionalFormatting sqref="D54:D1048576 D1:D12">
    <cfRule type="duplicateValues" dxfId="1" priority="1"/>
    <cfRule type="duplicateValues" dxfId="0" priority="2"/>
  </conditionalFormatting>
  <dataValidations count="1">
    <dataValidation type="list" allowBlank="1" showInputMessage="1" showErrorMessage="1" sqref="WVI14 WLM14 WBQ14 VRU14 VHY14 UYC14 UOG14 UEK14 TUO14 TKS14 TAW14 SRA14 SHE14 RXI14 RNM14 RDQ14 QTU14 QJY14 QAC14 PQG14 PGK14 OWO14 OMS14 OCW14 NTA14 NJE14 MZI14 MPM14 MFQ14 LVU14 LLY14 LCC14 KSG14 KIK14 JYO14 JOS14 JEW14 IVA14 ILE14 IBI14 HRM14 HHQ14 GXU14 GNY14 GEC14 FUG14 FKK14 FAO14 EQS14 EGW14 DXA14 DNE14 DDI14 CTM14 CJQ14 BZU14 BPY14 BGC14 AWG14 AMK14 ACO14 SS14 IW14" xr:uid="{C7ADD34F-D2C9-43A1-B1B9-780E14C4AE4C}">
      <formula1>"CANCELADO,CLASSIFICADO,DESCLASSIFICADO"</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7ª CONVOCAÇÃO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Kleiton</dc:creator>
  <cp:lastModifiedBy>ERIKA R. DA SILVA DOS SANTOS TOSTA</cp:lastModifiedBy>
  <dcterms:created xsi:type="dcterms:W3CDTF">2022-01-07T21:24:02Z</dcterms:created>
  <dcterms:modified xsi:type="dcterms:W3CDTF">2024-06-10T01:23:54Z</dcterms:modified>
</cp:coreProperties>
</file>