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INEE\Downloads\"/>
    </mc:Choice>
  </mc:AlternateContent>
  <bookViews>
    <workbookView xWindow="-120" yWindow="-120" windowWidth="20730" windowHeight="11160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<sst xmlns="http://schemas.openxmlformats.org/spreadsheetml/2006/main" count="209" uniqueCount="62">
  <si>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</si>
  <si>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</si>
  <si>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</si>
  <si>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</si>
  <si>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</si>
  <si>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</si>
  <si>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</si>
  <si>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</si>
  <si>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</si>
  <si>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</si>
  <si>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</si>
  <si>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</si>
  <si>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</si>
  <si>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</si>
  <si>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</si>
  <si>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</si>
  <si>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</si>
  <si>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</si>
  <si>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Técnico de enfermagem</t>
  </si>
  <si>
    <t>26/08/2024 de 08:00 ás 18:00 e 27/08/2024 de 08:00 ás 12:00</t>
  </si>
  <si>
    <t>Auxiliar de Farmácia</t>
  </si>
  <si>
    <t>Assistente Administrativo</t>
  </si>
  <si>
    <t>Maradja Grazielle Silva Barros</t>
  </si>
  <si>
    <t>Edson Ribeiro</t>
  </si>
  <si>
    <t>Luiza Aparecida Cunha Souza Santos</t>
  </si>
  <si>
    <t>Leilane Silva Rego</t>
  </si>
  <si>
    <t>Nilva Vieira Da Paz</t>
  </si>
  <si>
    <t>Sara Avelino Dos Santos</t>
  </si>
  <si>
    <t>Pâmela Teixeira Araújo</t>
  </si>
  <si>
    <t>Enfermeiro</t>
  </si>
  <si>
    <t>Eliane Fernandes Dos Santos Jesus Fernandes Dos Santos Jesus</t>
  </si>
  <si>
    <t>Marinalva Rodrigues Bandeira</t>
  </si>
  <si>
    <t>Maria Da Silva Campos Silva Campos</t>
  </si>
  <si>
    <t>Edivania Souza De Oliveira Gonçalves Souza De Oliveira Gonçalves</t>
  </si>
  <si>
    <t>Ereni Lima Machado</t>
  </si>
  <si>
    <t>Sandra Mara Da Silva Nascimento</t>
  </si>
  <si>
    <t>Abadia Correia Cardoso Da Silva Correia Cardoso Da Silva</t>
  </si>
  <si>
    <t>Maraisa Cristina Borges E Sousa Ribeiro</t>
  </si>
  <si>
    <t>Soraia Ramos</t>
  </si>
  <si>
    <t>Neura Francisca Da Silva Souza</t>
  </si>
  <si>
    <t>Igor Maciel Marinho Borges</t>
  </si>
  <si>
    <t>Vanessa Borges Gama</t>
  </si>
  <si>
    <t>Isabel Cristina De Sousa Silva Lisboa</t>
  </si>
  <si>
    <t>Querem Miranda Peniche De Cristo</t>
  </si>
  <si>
    <t>Lana Teodoro</t>
  </si>
  <si>
    <t>Diogo Gouveia</t>
  </si>
  <si>
    <t>Enfermeiro SCIH</t>
  </si>
  <si>
    <t>Renata Maria Barbosa Adorno Barbosa Adorno</t>
  </si>
  <si>
    <t>Técnico de Radiologia</t>
  </si>
  <si>
    <t>Andreia Gonçalves Mendes</t>
  </si>
  <si>
    <t>Marcio José Firmino De Oliveira</t>
  </si>
  <si>
    <t>Cleire Cleire Ferreira Loures De Jesus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</si>
  <si>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26 e 27/08/2024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</si>
  <si>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Eletricista</t>
  </si>
  <si>
    <t>Denis Radson Lima De Oliveira</t>
  </si>
  <si>
    <t>Instrumentador Cirúrgico</t>
  </si>
  <si>
    <t>Mayara Karollaine Pereira Da Silva</t>
  </si>
  <si>
    <t>Fisioterapeuta</t>
  </si>
  <si>
    <t>Carlos Rodrigues De Almeida</t>
  </si>
  <si>
    <t>Leidiane Ferreira Da Silva</t>
  </si>
  <si>
    <t>Título: Convocação para etapa de entrega dos documentos admissionais - HOSPITAL ESTADUAL DE APARECIDA DE GOIÂNIA CAIRO LOUZADA</t>
  </si>
  <si>
    <t>Ariadne Moreira Nascimento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</si>
</sst>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3B3B3B"/>
      <name val="Arial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6">
    <xf numFmtId="0" fontId="0" fillId="0" borderId="0"/>
    <xf numFmtId="0" fontId="7" fillId="0" borderId="6"/>
    <xf numFmtId="0" fontId="7" fillId="0" borderId="6"/>
    <xf numFmtId="0" fontId="2" fillId="0" borderId="6"/>
    <xf numFmtId="0" fontId="9" fillId="0" borderId="6"/>
    <xf numFmtId="164" fontId="9" fillId="0" borderId="6" applyFill="0" applyBorder="0" applyAlignment="0" applyProtection="0"/>
    <xf numFmtId="164" fontId="9" fillId="0" borderId="6" applyFill="0" applyBorder="0" applyAlignment="0" applyProtection="0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9" fillId="0" borderId="6" applyFill="0" applyBorder="0" applyAlignment="0" applyProtection="0"/>
    <xf numFmtId="0" fontId="8" fillId="0" borderId="6"/>
    <xf numFmtId="0" fontId="8" fillId="0" borderId="6"/>
    <xf numFmtId="0" fontId="8" fillId="0" borderId="6"/>
    <xf numFmtId="0" fontId="8" fillId="0" borderId="6"/>
    <xf numFmtId="0" fontId="8" fillId="0" borderId="6"/>
    <xf numFmtId="0" fontId="8" fillId="0" borderId="6"/>
    <xf numFmtId="9" fontId="9" fillId="0" borderId="6" applyFill="0" applyBorder="0" applyAlignment="0" applyProtection="0"/>
    <xf numFmtId="9" fontId="9" fillId="0" borderId="6" applyFill="0" applyBorder="0" applyAlignment="0" applyProtection="0"/>
    <xf numFmtId="9" fontId="9" fillId="0" borderId="6" applyFill="0" applyBorder="0" applyAlignment="0" applyProtection="0"/>
    <xf numFmtId="165" fontId="9" fillId="0" borderId="6" applyFill="0" applyBorder="0" applyAlignment="0" applyProtection="0"/>
    <xf numFmtId="165" fontId="9" fillId="0" borderId="6" applyFill="0" applyBorder="0" applyAlignment="0" applyProtection="0"/>
    <xf numFmtId="165" fontId="9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0" fontId="9" fillId="0" borderId="6"/>
    <xf numFmtId="0" fontId="9" fillId="0" borderId="6"/>
    <xf numFmtId="0" fontId="2" fillId="0" borderId="6"/>
    <xf numFmtId="0" fontId="1" fillId="0" borderId="6"/>
  </cellStyleXfs>
  <cellXfs count="46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11" fillId="0" borderId="0" xfId="0" applyFont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10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49" fontId="12" fillId="0" borderId="10" xfId="35" applyNumberFormat="1" applyFont="1" applyFill="1" applyBorder="1" applyAlignment="1" applyProtection="1">
      <alignment horizontal="center" vertical="center" wrapText="1" readingOrder="1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36" headerRowDxfId="10" dataDxfId="9" totalsRowDxfId="8">
  <autoFilter ref="A4:F36"/>
  <sortState ref="A5:F175">
    <sortCondition ref="D4:D175"/>
  </sortState>
  <tableColumns count="6">
    <tableColumn id="1" name="Edital" dataDxfId="7"/>
    <tableColumn id="2" name="Unidade" dataDxfId="6"/>
    <tableColumn id="3" name="Nome Candidato" dataDxfId="5"/>
    <tableColumn id="4" name="Cargo Pretendido" dataDxfId="4"/>
    <tableColumn id="5" name="Situação da entrevista" dataDxfId="3"/>
    <tableColumn id="6" name="DATA DA ENTREGA  DOS DOCUMENTOS" dataDxfId="2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10" sqref="A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4" t="s">
        <v>52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8"/>
  <sheetViews>
    <sheetView showGridLines="0" tabSelected="1" topLeftCell="A3" workbookViewId="0">
      <selection activeCell="C6" sqref="C6"/>
    </sheetView>
  </sheetViews>
  <sheetFormatPr defaultColWidth="14.42578125" defaultRowHeight="30" customHeight="1" x14ac:dyDescent="0.25"/>
  <cols>
    <col min="1" max="1" width="9.7109375" style="26" customWidth="1"/>
    <col min="2" max="2" width="41.28515625" style="26" customWidth="1"/>
    <col min="3" max="3" width="50.28515625" style="26" bestFit="1" customWidth="1"/>
    <col min="4" max="4" width="47.28515625" style="26" bestFit="1" customWidth="1"/>
    <col min="5" max="5" width="15" style="26" customWidth="1"/>
    <col min="6" max="6" width="23.5703125" style="26" customWidth="1"/>
    <col min="7" max="14" width="9.140625" style="26" customWidth="1"/>
    <col min="15" max="25" width="8.7109375" style="26" customWidth="1"/>
    <col min="26" max="16384" width="14.42578125" style="26"/>
  </cols>
  <sheetData>
    <row r="1" spans="1:25" ht="30" customHeight="1" x14ac:dyDescent="0.25">
      <c r="A1" s="43" t="s">
        <v>7</v>
      </c>
      <c r="B1" s="44"/>
      <c r="C1" s="44"/>
      <c r="D1" s="44"/>
      <c r="E1" s="44"/>
      <c r="F1" s="38"/>
      <c r="G1" s="24"/>
      <c r="H1" s="24"/>
      <c r="I1" s="24"/>
      <c r="J1" s="24"/>
      <c r="K1" s="24"/>
      <c r="L1" s="24"/>
      <c r="M1" s="24"/>
      <c r="N1" s="24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30" customHeight="1" x14ac:dyDescent="0.25">
      <c r="A2" s="43" t="s">
        <v>8</v>
      </c>
      <c r="B2" s="44"/>
      <c r="C2" s="44"/>
      <c r="D2" s="44"/>
      <c r="E2" s="44"/>
      <c r="F2" s="39"/>
      <c r="G2" s="24"/>
      <c r="H2" s="24"/>
      <c r="I2" s="24"/>
      <c r="J2" s="24"/>
      <c r="K2" s="24"/>
      <c r="L2" s="24"/>
      <c r="M2" s="24"/>
      <c r="N2" s="24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30" customHeight="1" x14ac:dyDescent="0.25">
      <c r="A3" s="40" t="s">
        <v>60</v>
      </c>
      <c r="B3" s="41"/>
      <c r="C3" s="41"/>
      <c r="D3" s="41"/>
      <c r="E3" s="41"/>
      <c r="F3" s="42"/>
      <c r="G3" s="24"/>
      <c r="H3" s="24"/>
      <c r="I3" s="24"/>
      <c r="J3" s="24"/>
      <c r="K3" s="24"/>
      <c r="L3" s="24"/>
      <c r="M3" s="24"/>
      <c r="N3" s="24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30" customHeight="1" x14ac:dyDescent="0.25">
      <c r="A4" s="17" t="s">
        <v>9</v>
      </c>
      <c r="B4" s="17" t="s">
        <v>10</v>
      </c>
      <c r="C4" s="17" t="s">
        <v>11</v>
      </c>
      <c r="D4" s="17" t="s">
        <v>12</v>
      </c>
      <c r="E4" s="17" t="s">
        <v>13</v>
      </c>
      <c r="F4" s="18" t="s">
        <v>14</v>
      </c>
      <c r="G4" s="27"/>
      <c r="H4" s="27"/>
      <c r="I4" s="27"/>
      <c r="J4" s="27"/>
      <c r="K4" s="27"/>
      <c r="L4" s="27"/>
      <c r="M4" s="27"/>
      <c r="N4" s="27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39.950000000000003" customHeight="1" x14ac:dyDescent="0.25">
      <c r="A5" s="15" t="s">
        <v>15</v>
      </c>
      <c r="B5" s="15" t="s">
        <v>16</v>
      </c>
      <c r="C5" s="29" t="s">
        <v>59</v>
      </c>
      <c r="D5" s="16" t="s">
        <v>20</v>
      </c>
      <c r="E5" s="15" t="s">
        <v>17</v>
      </c>
      <c r="F5" s="19" t="s">
        <v>19</v>
      </c>
      <c r="G5" s="27"/>
      <c r="H5" s="27"/>
      <c r="I5" s="27"/>
      <c r="J5" s="27"/>
      <c r="K5" s="27"/>
      <c r="L5" s="27"/>
      <c r="M5" s="27"/>
      <c r="N5" s="27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ht="39.950000000000003" customHeight="1" x14ac:dyDescent="0.25">
      <c r="A6" s="15" t="s">
        <v>15</v>
      </c>
      <c r="B6" s="15" t="s">
        <v>16</v>
      </c>
      <c r="C6" s="45" t="s">
        <v>61</v>
      </c>
      <c r="D6" s="16" t="s">
        <v>21</v>
      </c>
      <c r="E6" s="15" t="s">
        <v>17</v>
      </c>
      <c r="F6" s="19" t="s">
        <v>19</v>
      </c>
      <c r="G6" s="27"/>
      <c r="H6" s="27"/>
      <c r="I6" s="27"/>
      <c r="J6" s="27"/>
      <c r="K6" s="27"/>
      <c r="L6" s="27"/>
      <c r="M6" s="27"/>
      <c r="N6" s="27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39.950000000000003" customHeight="1" x14ac:dyDescent="0.25">
      <c r="A7" s="15" t="s">
        <v>15</v>
      </c>
      <c r="B7" s="15" t="s">
        <v>16</v>
      </c>
      <c r="C7" s="23" t="s">
        <v>47</v>
      </c>
      <c r="D7" s="16" t="s">
        <v>46</v>
      </c>
      <c r="E7" s="15" t="s">
        <v>17</v>
      </c>
      <c r="F7" s="19" t="s">
        <v>19</v>
      </c>
      <c r="G7" s="27"/>
      <c r="H7" s="27"/>
      <c r="I7" s="27"/>
      <c r="J7" s="27"/>
      <c r="K7" s="27"/>
      <c r="L7" s="27"/>
      <c r="M7" s="27"/>
      <c r="N7" s="27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ht="39.950000000000003" customHeight="1" x14ac:dyDescent="0.25">
      <c r="A8" s="15" t="s">
        <v>15</v>
      </c>
      <c r="B8" s="20" t="s">
        <v>16</v>
      </c>
      <c r="C8" s="23" t="s">
        <v>22</v>
      </c>
      <c r="D8" s="16" t="s">
        <v>29</v>
      </c>
      <c r="E8" s="15" t="s">
        <v>17</v>
      </c>
      <c r="F8" s="19" t="s">
        <v>19</v>
      </c>
      <c r="G8" s="27"/>
      <c r="H8" s="27"/>
      <c r="I8" s="27"/>
      <c r="J8" s="27"/>
      <c r="K8" s="27"/>
      <c r="L8" s="27"/>
      <c r="M8" s="27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ht="39.950000000000003" customHeight="1" x14ac:dyDescent="0.25">
      <c r="A9" s="15" t="s">
        <v>15</v>
      </c>
      <c r="B9" s="20" t="s">
        <v>16</v>
      </c>
      <c r="C9" s="23" t="s">
        <v>23</v>
      </c>
      <c r="D9" s="16" t="s">
        <v>29</v>
      </c>
      <c r="E9" s="15" t="s">
        <v>17</v>
      </c>
      <c r="F9" s="19" t="s">
        <v>19</v>
      </c>
      <c r="G9" s="27"/>
      <c r="H9" s="27"/>
      <c r="I9" s="27"/>
      <c r="J9" s="27"/>
      <c r="K9" s="27"/>
      <c r="L9" s="27"/>
      <c r="M9" s="27"/>
      <c r="N9" s="27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39.950000000000003" customHeight="1" x14ac:dyDescent="0.25">
      <c r="A10" s="15" t="s">
        <v>15</v>
      </c>
      <c r="B10" s="20" t="s">
        <v>16</v>
      </c>
      <c r="C10" s="23" t="s">
        <v>24</v>
      </c>
      <c r="D10" s="16" t="s">
        <v>29</v>
      </c>
      <c r="E10" s="15" t="s">
        <v>17</v>
      </c>
      <c r="F10" s="19" t="s">
        <v>19</v>
      </c>
      <c r="G10" s="27"/>
      <c r="H10" s="27"/>
      <c r="I10" s="27"/>
      <c r="J10" s="27"/>
      <c r="K10" s="27"/>
      <c r="L10" s="27"/>
      <c r="M10" s="27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39.950000000000003" customHeight="1" x14ac:dyDescent="0.25">
      <c r="A11" s="15" t="s">
        <v>15</v>
      </c>
      <c r="B11" s="20" t="s">
        <v>16</v>
      </c>
      <c r="C11" s="23" t="s">
        <v>25</v>
      </c>
      <c r="D11" s="16" t="s">
        <v>29</v>
      </c>
      <c r="E11" s="15" t="s">
        <v>17</v>
      </c>
      <c r="F11" s="19" t="s">
        <v>19</v>
      </c>
      <c r="G11" s="27"/>
      <c r="H11" s="27"/>
      <c r="I11" s="27"/>
      <c r="J11" s="27"/>
      <c r="K11" s="27"/>
      <c r="L11" s="27"/>
      <c r="M11" s="27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39.950000000000003" customHeight="1" x14ac:dyDescent="0.25">
      <c r="A12" s="15" t="s">
        <v>15</v>
      </c>
      <c r="B12" s="20" t="s">
        <v>16</v>
      </c>
      <c r="C12" s="23" t="s">
        <v>26</v>
      </c>
      <c r="D12" s="16" t="s">
        <v>29</v>
      </c>
      <c r="E12" s="15" t="s">
        <v>17</v>
      </c>
      <c r="F12" s="19" t="s">
        <v>19</v>
      </c>
      <c r="G12" s="27"/>
      <c r="H12" s="27"/>
      <c r="I12" s="27"/>
      <c r="J12" s="27"/>
      <c r="K12" s="27"/>
      <c r="L12" s="27"/>
      <c r="M12" s="27"/>
      <c r="N12" s="27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39.950000000000003" customHeight="1" x14ac:dyDescent="0.25">
      <c r="A13" s="15" t="s">
        <v>15</v>
      </c>
      <c r="B13" s="20" t="s">
        <v>16</v>
      </c>
      <c r="C13" s="23" t="s">
        <v>27</v>
      </c>
      <c r="D13" s="16" t="s">
        <v>29</v>
      </c>
      <c r="E13" s="15" t="s">
        <v>17</v>
      </c>
      <c r="F13" s="19" t="s">
        <v>19</v>
      </c>
      <c r="G13" s="27"/>
      <c r="H13" s="27"/>
      <c r="I13" s="27"/>
      <c r="J13" s="27"/>
      <c r="K13" s="27"/>
      <c r="L13" s="27"/>
      <c r="M13" s="27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39.950000000000003" customHeight="1" x14ac:dyDescent="0.25">
      <c r="A14" s="15" t="s">
        <v>15</v>
      </c>
      <c r="B14" s="20" t="s">
        <v>16</v>
      </c>
      <c r="C14" s="23" t="s">
        <v>28</v>
      </c>
      <c r="D14" s="16" t="s">
        <v>29</v>
      </c>
      <c r="E14" s="15" t="s">
        <v>17</v>
      </c>
      <c r="F14" s="19" t="s">
        <v>19</v>
      </c>
      <c r="G14" s="27"/>
      <c r="H14" s="27"/>
      <c r="I14" s="27"/>
      <c r="J14" s="27"/>
      <c r="K14" s="27"/>
      <c r="L14" s="27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39.950000000000003" customHeight="1" x14ac:dyDescent="0.25">
      <c r="A15" s="15" t="s">
        <v>15</v>
      </c>
      <c r="B15" s="15" t="s">
        <v>16</v>
      </c>
      <c r="C15" s="23" t="s">
        <v>45</v>
      </c>
      <c r="D15" s="16" t="s">
        <v>29</v>
      </c>
      <c r="E15" s="15" t="s">
        <v>17</v>
      </c>
      <c r="F15" s="19" t="s">
        <v>19</v>
      </c>
      <c r="G15" s="27"/>
      <c r="H15" s="27"/>
      <c r="I15" s="27"/>
      <c r="J15" s="27"/>
      <c r="K15" s="27"/>
      <c r="L15" s="27"/>
      <c r="M15" s="27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39.950000000000003" customHeight="1" x14ac:dyDescent="0.25">
      <c r="A16" s="15" t="s">
        <v>15</v>
      </c>
      <c r="B16" s="15" t="s">
        <v>16</v>
      </c>
      <c r="C16" s="23" t="s">
        <v>54</v>
      </c>
      <c r="D16" s="16" t="s">
        <v>53</v>
      </c>
      <c r="E16" s="15" t="s">
        <v>17</v>
      </c>
      <c r="F16" s="19" t="s">
        <v>19</v>
      </c>
      <c r="G16" s="27"/>
      <c r="H16" s="27"/>
      <c r="I16" s="27"/>
      <c r="J16" s="27"/>
      <c r="K16" s="27"/>
      <c r="L16" s="27"/>
      <c r="M16" s="27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39.950000000000003" customHeight="1" x14ac:dyDescent="0.25">
      <c r="A17" s="15" t="s">
        <v>15</v>
      </c>
      <c r="B17" s="15" t="s">
        <v>16</v>
      </c>
      <c r="C17" s="23" t="s">
        <v>58</v>
      </c>
      <c r="D17" s="16" t="s">
        <v>55</v>
      </c>
      <c r="E17" s="15" t="s">
        <v>17</v>
      </c>
      <c r="F17" s="19" t="s">
        <v>19</v>
      </c>
      <c r="G17" s="27"/>
      <c r="H17" s="27"/>
      <c r="I17" s="27"/>
      <c r="J17" s="27"/>
      <c r="K17" s="27"/>
      <c r="L17" s="27"/>
      <c r="M17" s="27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39.950000000000003" customHeight="1" x14ac:dyDescent="0.25">
      <c r="A18" s="15" t="s">
        <v>15</v>
      </c>
      <c r="B18" s="15" t="s">
        <v>16</v>
      </c>
      <c r="C18" s="23" t="s">
        <v>56</v>
      </c>
      <c r="D18" s="16" t="s">
        <v>57</v>
      </c>
      <c r="E18" s="15" t="s">
        <v>17</v>
      </c>
      <c r="F18" s="19" t="s">
        <v>19</v>
      </c>
      <c r="G18" s="27"/>
      <c r="H18" s="27"/>
      <c r="I18" s="27"/>
      <c r="J18" s="27"/>
      <c r="K18" s="27"/>
      <c r="L18" s="27"/>
      <c r="M18" s="27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39.950000000000003" customHeight="1" x14ac:dyDescent="0.25">
      <c r="A19" s="15" t="s">
        <v>15</v>
      </c>
      <c r="B19" s="15" t="s">
        <v>16</v>
      </c>
      <c r="C19" s="16" t="s">
        <v>30</v>
      </c>
      <c r="D19" s="16" t="s">
        <v>18</v>
      </c>
      <c r="E19" s="15" t="s">
        <v>17</v>
      </c>
      <c r="F19" s="19" t="s">
        <v>19</v>
      </c>
      <c r="G19" s="27"/>
      <c r="H19" s="27"/>
      <c r="I19" s="27"/>
      <c r="J19" s="27"/>
      <c r="K19" s="27"/>
      <c r="L19" s="27"/>
      <c r="M19" s="27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39.950000000000003" customHeight="1" x14ac:dyDescent="0.25">
      <c r="A20" s="15" t="s">
        <v>15</v>
      </c>
      <c r="B20" s="15" t="s">
        <v>16</v>
      </c>
      <c r="C20" s="16" t="s">
        <v>31</v>
      </c>
      <c r="D20" s="16" t="s">
        <v>18</v>
      </c>
      <c r="E20" s="15" t="s">
        <v>17</v>
      </c>
      <c r="F20" s="19" t="s">
        <v>19</v>
      </c>
      <c r="G20" s="27"/>
      <c r="H20" s="27"/>
      <c r="I20" s="27"/>
      <c r="J20" s="27"/>
      <c r="K20" s="27"/>
      <c r="L20" s="27"/>
      <c r="M20" s="27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39.950000000000003" customHeight="1" x14ac:dyDescent="0.25">
      <c r="A21" s="15" t="s">
        <v>15</v>
      </c>
      <c r="B21" s="15" t="s">
        <v>16</v>
      </c>
      <c r="C21" s="16" t="s">
        <v>32</v>
      </c>
      <c r="D21" s="16" t="s">
        <v>18</v>
      </c>
      <c r="E21" s="15" t="s">
        <v>17</v>
      </c>
      <c r="F21" s="19" t="s">
        <v>19</v>
      </c>
      <c r="G21" s="27"/>
      <c r="H21" s="27"/>
      <c r="I21" s="27"/>
      <c r="J21" s="27"/>
      <c r="K21" s="27"/>
      <c r="L21" s="27"/>
      <c r="M21" s="27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39.950000000000003" customHeight="1" x14ac:dyDescent="0.25">
      <c r="A22" s="15" t="s">
        <v>15</v>
      </c>
      <c r="B22" s="15" t="s">
        <v>16</v>
      </c>
      <c r="C22" s="16" t="s">
        <v>33</v>
      </c>
      <c r="D22" s="16" t="s">
        <v>18</v>
      </c>
      <c r="E22" s="15" t="s">
        <v>17</v>
      </c>
      <c r="F22" s="19" t="s">
        <v>19</v>
      </c>
      <c r="G22" s="27"/>
      <c r="H22" s="27"/>
      <c r="I22" s="27"/>
      <c r="J22" s="27"/>
      <c r="K22" s="27"/>
      <c r="L22" s="27"/>
      <c r="M22" s="27"/>
      <c r="N22" s="27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39.950000000000003" customHeight="1" x14ac:dyDescent="0.25">
      <c r="A23" s="15" t="s">
        <v>15</v>
      </c>
      <c r="B23" s="15" t="s">
        <v>16</v>
      </c>
      <c r="C23" s="16" t="s">
        <v>34</v>
      </c>
      <c r="D23" s="16" t="s">
        <v>18</v>
      </c>
      <c r="E23" s="15" t="s">
        <v>17</v>
      </c>
      <c r="F23" s="19" t="s">
        <v>19</v>
      </c>
      <c r="G23" s="27"/>
      <c r="H23" s="27"/>
      <c r="I23" s="27"/>
      <c r="J23" s="27"/>
      <c r="K23" s="27"/>
      <c r="L23" s="27"/>
      <c r="M23" s="27"/>
      <c r="N23" s="27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39.950000000000003" customHeight="1" x14ac:dyDescent="0.25">
      <c r="A24" s="15" t="s">
        <v>15</v>
      </c>
      <c r="B24" s="15" t="s">
        <v>16</v>
      </c>
      <c r="C24" s="16" t="s">
        <v>35</v>
      </c>
      <c r="D24" s="16" t="s">
        <v>18</v>
      </c>
      <c r="E24" s="15" t="s">
        <v>17</v>
      </c>
      <c r="F24" s="19" t="s">
        <v>19</v>
      </c>
      <c r="G24" s="27"/>
      <c r="H24" s="27"/>
      <c r="I24" s="27"/>
      <c r="J24" s="27"/>
      <c r="K24" s="27"/>
      <c r="L24" s="27"/>
      <c r="M24" s="27"/>
      <c r="N24" s="27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39.950000000000003" customHeight="1" x14ac:dyDescent="0.25">
      <c r="A25" s="15" t="s">
        <v>15</v>
      </c>
      <c r="B25" s="15" t="s">
        <v>16</v>
      </c>
      <c r="C25" s="16" t="s">
        <v>36</v>
      </c>
      <c r="D25" s="16" t="s">
        <v>18</v>
      </c>
      <c r="E25" s="15" t="s">
        <v>17</v>
      </c>
      <c r="F25" s="19" t="s">
        <v>19</v>
      </c>
      <c r="G25" s="27"/>
      <c r="H25" s="27"/>
      <c r="I25" s="27"/>
      <c r="J25" s="27"/>
      <c r="K25" s="27"/>
      <c r="L25" s="27"/>
      <c r="M25" s="27"/>
      <c r="N25" s="27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39.950000000000003" customHeight="1" x14ac:dyDescent="0.25">
      <c r="A26" s="15" t="s">
        <v>15</v>
      </c>
      <c r="B26" s="15" t="s">
        <v>16</v>
      </c>
      <c r="C26" s="16" t="s">
        <v>37</v>
      </c>
      <c r="D26" s="16" t="s">
        <v>18</v>
      </c>
      <c r="E26" s="15" t="s">
        <v>17</v>
      </c>
      <c r="F26" s="19" t="s">
        <v>19</v>
      </c>
      <c r="G26" s="27"/>
      <c r="H26" s="27"/>
      <c r="I26" s="27"/>
      <c r="J26" s="27"/>
      <c r="K26" s="27"/>
      <c r="L26" s="27"/>
      <c r="M26" s="27"/>
      <c r="N26" s="27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39.950000000000003" customHeight="1" x14ac:dyDescent="0.25">
      <c r="A27" s="15" t="s">
        <v>15</v>
      </c>
      <c r="B27" s="15" t="s">
        <v>16</v>
      </c>
      <c r="C27" s="16" t="s">
        <v>38</v>
      </c>
      <c r="D27" s="16" t="s">
        <v>18</v>
      </c>
      <c r="E27" s="15" t="s">
        <v>17</v>
      </c>
      <c r="F27" s="19" t="s">
        <v>19</v>
      </c>
      <c r="G27" s="27"/>
      <c r="H27" s="27"/>
      <c r="I27" s="27"/>
      <c r="J27" s="27"/>
      <c r="K27" s="27"/>
      <c r="L27" s="27"/>
      <c r="M27" s="27"/>
      <c r="N27" s="27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39.950000000000003" customHeight="1" x14ac:dyDescent="0.25">
      <c r="A28" s="15" t="s">
        <v>15</v>
      </c>
      <c r="B28" s="15" t="s">
        <v>16</v>
      </c>
      <c r="C28" s="16" t="s">
        <v>39</v>
      </c>
      <c r="D28" s="16" t="s">
        <v>18</v>
      </c>
      <c r="E28" s="15" t="s">
        <v>17</v>
      </c>
      <c r="F28" s="19" t="s">
        <v>19</v>
      </c>
      <c r="G28" s="27"/>
      <c r="H28" s="27"/>
      <c r="I28" s="27"/>
      <c r="J28" s="27"/>
      <c r="K28" s="27"/>
      <c r="L28" s="27"/>
      <c r="M28" s="27"/>
      <c r="N28" s="27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39.950000000000003" customHeight="1" x14ac:dyDescent="0.25">
      <c r="A29" s="15" t="s">
        <v>15</v>
      </c>
      <c r="B29" s="15" t="s">
        <v>16</v>
      </c>
      <c r="C29" s="16" t="s">
        <v>40</v>
      </c>
      <c r="D29" s="16" t="s">
        <v>18</v>
      </c>
      <c r="E29" s="15" t="s">
        <v>17</v>
      </c>
      <c r="F29" s="19" t="s">
        <v>19</v>
      </c>
      <c r="G29" s="27"/>
      <c r="H29" s="27"/>
      <c r="I29" s="27"/>
      <c r="J29" s="27"/>
      <c r="K29" s="27"/>
      <c r="L29" s="27"/>
      <c r="M29" s="27"/>
      <c r="N29" s="27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39.950000000000003" customHeight="1" x14ac:dyDescent="0.25">
      <c r="A30" s="15" t="s">
        <v>15</v>
      </c>
      <c r="B30" s="15" t="s">
        <v>16</v>
      </c>
      <c r="C30" s="16" t="s">
        <v>41</v>
      </c>
      <c r="D30" s="16" t="s">
        <v>18</v>
      </c>
      <c r="E30" s="15" t="s">
        <v>17</v>
      </c>
      <c r="F30" s="19" t="s">
        <v>19</v>
      </c>
      <c r="G30" s="27"/>
      <c r="H30" s="27"/>
      <c r="I30" s="27"/>
      <c r="J30" s="27"/>
      <c r="K30" s="27"/>
      <c r="L30" s="27"/>
      <c r="M30" s="27"/>
      <c r="N30" s="27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39.950000000000003" customHeight="1" x14ac:dyDescent="0.25">
      <c r="A31" s="15" t="s">
        <v>15</v>
      </c>
      <c r="B31" s="15" t="s">
        <v>16</v>
      </c>
      <c r="C31" s="16" t="s">
        <v>42</v>
      </c>
      <c r="D31" s="16" t="s">
        <v>18</v>
      </c>
      <c r="E31" s="15" t="s">
        <v>17</v>
      </c>
      <c r="F31" s="19" t="s">
        <v>19</v>
      </c>
      <c r="G31" s="27"/>
      <c r="H31" s="27"/>
      <c r="I31" s="27"/>
      <c r="J31" s="27"/>
      <c r="K31" s="27"/>
      <c r="L31" s="27"/>
      <c r="M31" s="27"/>
      <c r="N31" s="27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39.950000000000003" customHeight="1" x14ac:dyDescent="0.25">
      <c r="A32" s="15" t="s">
        <v>15</v>
      </c>
      <c r="B32" s="15" t="s">
        <v>16</v>
      </c>
      <c r="C32" s="16" t="s">
        <v>43</v>
      </c>
      <c r="D32" s="16" t="s">
        <v>18</v>
      </c>
      <c r="E32" s="15" t="s">
        <v>17</v>
      </c>
      <c r="F32" s="19" t="s">
        <v>19</v>
      </c>
      <c r="G32" s="27"/>
      <c r="H32" s="27"/>
      <c r="I32" s="27"/>
      <c r="J32" s="27"/>
      <c r="K32" s="27"/>
      <c r="L32" s="27"/>
      <c r="M32" s="27"/>
      <c r="N32" s="27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39.950000000000003" customHeight="1" x14ac:dyDescent="0.25">
      <c r="A33" s="15" t="s">
        <v>15</v>
      </c>
      <c r="B33" s="15" t="s">
        <v>16</v>
      </c>
      <c r="C33" s="21" t="s">
        <v>44</v>
      </c>
      <c r="D33" s="16" t="s">
        <v>18</v>
      </c>
      <c r="E33" s="15" t="s">
        <v>17</v>
      </c>
      <c r="F33" s="19" t="s">
        <v>19</v>
      </c>
      <c r="G33" s="27"/>
      <c r="H33" s="27"/>
      <c r="I33" s="27"/>
      <c r="J33" s="27"/>
      <c r="K33" s="27"/>
      <c r="L33" s="27"/>
      <c r="M33" s="27"/>
      <c r="N33" s="27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39.950000000000003" customHeight="1" x14ac:dyDescent="0.25">
      <c r="A34" s="15" t="s">
        <v>15</v>
      </c>
      <c r="B34" s="20" t="s">
        <v>16</v>
      </c>
      <c r="C34" s="21" t="s">
        <v>49</v>
      </c>
      <c r="D34" s="30" t="s">
        <v>48</v>
      </c>
      <c r="E34" s="15" t="s">
        <v>17</v>
      </c>
      <c r="F34" s="19" t="s">
        <v>19</v>
      </c>
      <c r="G34" s="27"/>
      <c r="H34" s="27"/>
      <c r="I34" s="27"/>
      <c r="J34" s="27"/>
      <c r="K34" s="27"/>
      <c r="L34" s="27"/>
      <c r="M34" s="27"/>
      <c r="N34" s="27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39.950000000000003" customHeight="1" x14ac:dyDescent="0.25">
      <c r="A35" s="31" t="s">
        <v>15</v>
      </c>
      <c r="B35" s="32" t="s">
        <v>16</v>
      </c>
      <c r="C35" s="21" t="s">
        <v>50</v>
      </c>
      <c r="D35" s="30" t="s">
        <v>48</v>
      </c>
      <c r="E35" s="31" t="s">
        <v>17</v>
      </c>
      <c r="F35" s="33" t="s">
        <v>19</v>
      </c>
      <c r="G35" s="27"/>
      <c r="H35" s="27"/>
      <c r="I35" s="27"/>
      <c r="J35" s="27"/>
      <c r="K35" s="27"/>
      <c r="L35" s="27"/>
      <c r="M35" s="27"/>
      <c r="N35" s="27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39.950000000000003" customHeight="1" x14ac:dyDescent="0.25">
      <c r="A36" s="34" t="s">
        <v>15</v>
      </c>
      <c r="B36" s="35" t="s">
        <v>16</v>
      </c>
      <c r="C36" s="22" t="s">
        <v>51</v>
      </c>
      <c r="D36" s="36" t="s">
        <v>48</v>
      </c>
      <c r="E36" s="34" t="s">
        <v>17</v>
      </c>
      <c r="F36" s="37" t="s">
        <v>19</v>
      </c>
      <c r="G36" s="27"/>
      <c r="H36" s="27"/>
      <c r="I36" s="27"/>
      <c r="J36" s="27"/>
      <c r="K36" s="27"/>
      <c r="L36" s="27"/>
      <c r="M36" s="27"/>
      <c r="N36" s="27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30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ht="30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 ht="30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 ht="30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ht="30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ht="30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 ht="30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ht="30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ht="30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ht="30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ht="30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ht="30" customHeight="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ht="30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30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ht="30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ht="30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ht="30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ht="30" customHeigh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ht="30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ht="30" customHeight="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ht="30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ht="30" customHeigh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ht="30" customHeigh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ht="30" customHeight="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ht="30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ht="30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ht="30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ht="30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ht="30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ht="30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ht="30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ht="30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ht="30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ht="30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30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30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30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ht="30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ht="30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ht="30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ht="30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30" customHeigh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30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30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30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ht="30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ht="30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ht="30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ht="30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30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30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ht="30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ht="30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 ht="30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ht="30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30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30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ht="30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30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ht="30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 ht="30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ht="30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ht="30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 ht="30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 ht="30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 ht="30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 ht="30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 ht="30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 ht="30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ht="30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</row>
    <row r="107" spans="1:25" ht="30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</row>
    <row r="108" spans="1:25" ht="30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 ht="30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spans="1:25" ht="30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spans="1:25" ht="30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1:25" ht="30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 ht="30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</row>
    <row r="114" spans="1:25" ht="30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30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</row>
    <row r="116" spans="1:25" ht="30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</row>
    <row r="117" spans="1:25" ht="30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</row>
    <row r="118" spans="1:25" ht="30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</row>
    <row r="119" spans="1:25" ht="30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</row>
    <row r="120" spans="1:25" ht="30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</row>
    <row r="121" spans="1:25" ht="30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1:25" ht="30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</row>
    <row r="123" spans="1:25" ht="30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</row>
    <row r="124" spans="1:25" ht="30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</row>
    <row r="125" spans="1:25" ht="30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</row>
    <row r="126" spans="1:25" ht="30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</row>
    <row r="127" spans="1:25" ht="30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1:25" ht="30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</row>
    <row r="129" spans="1:25" ht="30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</row>
    <row r="130" spans="1:25" ht="30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 ht="30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</row>
    <row r="132" spans="1:25" ht="30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</row>
    <row r="133" spans="1:25" ht="30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</row>
    <row r="134" spans="1:25" ht="30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</row>
    <row r="135" spans="1:25" ht="30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</row>
    <row r="136" spans="1:25" ht="30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</row>
    <row r="137" spans="1:25" ht="30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</row>
    <row r="138" spans="1:25" ht="30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</row>
    <row r="139" spans="1:25" ht="30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</row>
    <row r="140" spans="1:25" ht="30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</row>
    <row r="141" spans="1:25" ht="30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</row>
    <row r="142" spans="1:25" ht="30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</row>
    <row r="143" spans="1:25" ht="30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</row>
    <row r="144" spans="1:25" ht="30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</row>
    <row r="145" spans="1:25" ht="30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</row>
    <row r="146" spans="1:25" ht="30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</row>
    <row r="147" spans="1:25" ht="30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</row>
    <row r="148" spans="1:25" ht="30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</row>
    <row r="149" spans="1:25" ht="30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</row>
    <row r="150" spans="1:25" ht="30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</row>
    <row r="151" spans="1:25" ht="30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</row>
    <row r="152" spans="1:25" ht="30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</row>
    <row r="153" spans="1:25" ht="30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</row>
    <row r="154" spans="1:25" ht="30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</row>
    <row r="155" spans="1:25" ht="30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</row>
    <row r="156" spans="1:25" ht="30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</row>
    <row r="157" spans="1:25" ht="30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</row>
    <row r="158" spans="1:25" ht="30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</row>
    <row r="159" spans="1:25" ht="30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</row>
    <row r="160" spans="1:25" ht="30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</row>
    <row r="161" spans="1:25" ht="30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</row>
    <row r="162" spans="1:25" ht="30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</row>
    <row r="163" spans="1:25" ht="30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</row>
    <row r="164" spans="1:25" ht="30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</row>
    <row r="165" spans="1:25" ht="30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</row>
    <row r="166" spans="1:25" ht="30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</row>
    <row r="167" spans="1:25" ht="30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</row>
    <row r="168" spans="1:25" ht="30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</row>
    <row r="169" spans="1:25" ht="30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</row>
    <row r="170" spans="1:25" ht="30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</row>
    <row r="171" spans="1:25" ht="30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</row>
    <row r="172" spans="1:25" ht="30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</row>
    <row r="173" spans="1:25" ht="30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</row>
    <row r="174" spans="1:25" ht="30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</row>
    <row r="175" spans="1:25" ht="30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</row>
    <row r="176" spans="1:25" ht="30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</row>
    <row r="177" spans="1:25" ht="30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</row>
    <row r="178" spans="1:25" ht="30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</row>
    <row r="179" spans="1:25" ht="30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</row>
    <row r="180" spans="1:25" ht="30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</row>
    <row r="181" spans="1:25" ht="30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</row>
    <row r="182" spans="1:25" ht="30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</row>
    <row r="183" spans="1:25" ht="30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</row>
    <row r="184" spans="1:25" ht="30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</row>
    <row r="185" spans="1:25" ht="30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</row>
    <row r="186" spans="1:25" ht="30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</row>
    <row r="187" spans="1:25" ht="30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</row>
    <row r="188" spans="1:25" ht="30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</row>
    <row r="189" spans="1:25" ht="30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</row>
    <row r="190" spans="1:25" ht="30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</row>
    <row r="191" spans="1:25" ht="30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</row>
    <row r="192" spans="1:25" ht="30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</row>
    <row r="193" spans="1:25" ht="30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</row>
    <row r="194" spans="1:25" ht="30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</row>
    <row r="195" spans="1:25" ht="30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</row>
    <row r="196" spans="1:25" ht="30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</row>
    <row r="197" spans="1:25" ht="30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</row>
    <row r="198" spans="1:25" ht="30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</row>
    <row r="199" spans="1:25" ht="30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</row>
    <row r="200" spans="1:25" ht="30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</row>
    <row r="201" spans="1:25" ht="30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</row>
    <row r="202" spans="1:25" ht="30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</row>
    <row r="203" spans="1:25" ht="30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</row>
    <row r="204" spans="1:25" ht="30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</row>
    <row r="205" spans="1:25" ht="30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</row>
    <row r="206" spans="1:25" ht="30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</row>
    <row r="207" spans="1:25" ht="30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</row>
    <row r="208" spans="1:25" ht="30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</row>
    <row r="209" spans="1:25" ht="30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</row>
    <row r="210" spans="1:25" ht="30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</row>
    <row r="211" spans="1:25" ht="30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</row>
    <row r="212" spans="1:25" ht="30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</row>
    <row r="213" spans="1:25" ht="30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</row>
    <row r="214" spans="1:25" ht="30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</row>
    <row r="215" spans="1:25" ht="30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</row>
    <row r="216" spans="1:25" ht="30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</row>
    <row r="217" spans="1:25" ht="30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</row>
    <row r="218" spans="1:25" ht="30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</row>
    <row r="219" spans="1:25" ht="30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</row>
    <row r="220" spans="1:25" ht="30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</row>
    <row r="221" spans="1:25" ht="30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</row>
    <row r="222" spans="1:25" ht="30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</row>
    <row r="223" spans="1:25" ht="30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</row>
    <row r="224" spans="1:25" ht="30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</row>
    <row r="225" spans="1:25" ht="30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</row>
    <row r="226" spans="1:25" ht="30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</row>
    <row r="227" spans="1:25" ht="30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</row>
    <row r="228" spans="1:25" ht="30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</row>
    <row r="229" spans="1:25" ht="30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</row>
    <row r="230" spans="1:25" ht="30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</row>
    <row r="231" spans="1:25" ht="30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</row>
    <row r="232" spans="1:25" ht="30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</row>
    <row r="233" spans="1:25" ht="30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</row>
    <row r="234" spans="1:25" ht="30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</row>
    <row r="235" spans="1:25" ht="30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</row>
    <row r="236" spans="1:25" ht="30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</row>
    <row r="237" spans="1:25" ht="30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</row>
    <row r="238" spans="1:25" ht="30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</row>
    <row r="239" spans="1:25" ht="30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</row>
    <row r="240" spans="1:25" ht="30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</row>
    <row r="241" spans="1:25" ht="30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</row>
    <row r="242" spans="1:25" ht="30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</row>
    <row r="243" spans="1:25" ht="30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</row>
    <row r="244" spans="1:25" ht="30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</row>
    <row r="245" spans="1:25" ht="30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</row>
    <row r="246" spans="1:25" ht="30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</row>
    <row r="247" spans="1:25" ht="30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</row>
    <row r="248" spans="1:25" ht="30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</row>
    <row r="249" spans="1:25" ht="30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</row>
    <row r="250" spans="1:25" ht="30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</row>
    <row r="251" spans="1:25" ht="30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</row>
    <row r="252" spans="1:25" ht="30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</row>
    <row r="253" spans="1:25" ht="30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</row>
    <row r="254" spans="1:25" ht="30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</row>
    <row r="255" spans="1:25" ht="30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</row>
    <row r="256" spans="1:25" ht="30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</row>
    <row r="257" spans="1:25" ht="30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</row>
    <row r="258" spans="1:25" ht="30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</row>
    <row r="259" spans="1:25" ht="30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</row>
    <row r="260" spans="1:25" ht="30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</row>
    <row r="261" spans="1:25" ht="30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</row>
    <row r="262" spans="1:25" ht="30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</row>
    <row r="263" spans="1:25" ht="30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</row>
    <row r="264" spans="1:25" ht="30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</row>
    <row r="265" spans="1:25" ht="30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</row>
    <row r="266" spans="1:25" ht="30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1:25" ht="30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</row>
    <row r="268" spans="1:25" ht="30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</row>
    <row r="269" spans="1:25" ht="30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</row>
    <row r="270" spans="1:25" ht="30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</row>
    <row r="271" spans="1:25" ht="30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</row>
    <row r="272" spans="1:25" ht="30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</row>
    <row r="273" spans="1:25" ht="30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</row>
    <row r="274" spans="1:25" ht="30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</row>
    <row r="275" spans="1:25" ht="30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</row>
    <row r="276" spans="1:25" ht="30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</row>
    <row r="277" spans="1:25" ht="30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</row>
    <row r="278" spans="1:25" ht="30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</row>
    <row r="279" spans="1:25" ht="30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</row>
    <row r="280" spans="1:25" ht="30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</row>
    <row r="281" spans="1:25" ht="30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</row>
    <row r="282" spans="1:25" ht="30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</row>
    <row r="283" spans="1:25" ht="30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</row>
    <row r="284" spans="1:25" ht="30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</row>
    <row r="285" spans="1:25" ht="30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</row>
    <row r="286" spans="1:25" ht="30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</row>
    <row r="287" spans="1:25" ht="30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</row>
    <row r="288" spans="1:25" ht="30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</row>
    <row r="289" spans="1:25" ht="30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</row>
    <row r="290" spans="1:25" ht="30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</row>
    <row r="291" spans="1:25" ht="30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</row>
    <row r="292" spans="1:25" ht="30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</row>
    <row r="293" spans="1:25" ht="30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</row>
    <row r="294" spans="1:25" ht="30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</row>
    <row r="295" spans="1:25" ht="30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</row>
    <row r="296" spans="1:25" ht="30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</row>
    <row r="297" spans="1:25" ht="30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</row>
    <row r="298" spans="1:25" ht="30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</row>
    <row r="299" spans="1:25" ht="30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</row>
    <row r="300" spans="1:25" ht="30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1:25" ht="30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</row>
    <row r="302" spans="1:25" ht="30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</row>
    <row r="303" spans="1:25" ht="30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</row>
    <row r="304" spans="1:25" ht="30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</row>
    <row r="305" spans="1:25" ht="30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</row>
    <row r="306" spans="1:25" ht="30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</row>
    <row r="307" spans="1:25" ht="30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</row>
    <row r="308" spans="1:25" ht="30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</row>
    <row r="309" spans="1:25" ht="30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</row>
    <row r="310" spans="1:25" ht="30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1:25" ht="30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</row>
    <row r="312" spans="1:25" ht="30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</row>
    <row r="313" spans="1:25" ht="30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</row>
    <row r="314" spans="1:25" ht="30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</row>
    <row r="315" spans="1:25" ht="30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</row>
    <row r="316" spans="1:25" ht="30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</row>
    <row r="317" spans="1:25" ht="30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</row>
    <row r="318" spans="1:25" ht="30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</row>
    <row r="319" spans="1:25" ht="30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</row>
    <row r="320" spans="1:25" ht="30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</row>
    <row r="321" spans="1:25" ht="30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</row>
    <row r="322" spans="1:25" ht="30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</row>
    <row r="323" spans="1:25" ht="30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</row>
    <row r="324" spans="1:25" ht="30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</row>
    <row r="325" spans="1:25" ht="30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</row>
    <row r="326" spans="1:25" ht="30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</row>
    <row r="327" spans="1:25" ht="30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</row>
    <row r="328" spans="1:25" ht="30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</row>
    <row r="329" spans="1:25" ht="30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</row>
    <row r="330" spans="1:25" ht="30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</row>
    <row r="331" spans="1:25" ht="30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</row>
    <row r="332" spans="1:25" ht="30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</row>
    <row r="333" spans="1:25" ht="30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</row>
    <row r="334" spans="1:25" ht="30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</row>
    <row r="335" spans="1:25" ht="30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</row>
    <row r="336" spans="1:25" ht="30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</row>
    <row r="337" spans="1:25" ht="30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</row>
    <row r="338" spans="1:25" ht="30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</row>
    <row r="339" spans="1:25" ht="30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</row>
    <row r="340" spans="1:25" ht="30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</row>
    <row r="341" spans="1:25" ht="30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</row>
    <row r="342" spans="1:25" ht="30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</row>
    <row r="343" spans="1:25" ht="30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</row>
    <row r="344" spans="1:25" ht="30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</row>
    <row r="345" spans="1:25" ht="30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</row>
    <row r="346" spans="1:25" ht="30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</row>
    <row r="347" spans="1:25" ht="30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</row>
    <row r="348" spans="1:25" ht="30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</row>
    <row r="349" spans="1:25" ht="30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</row>
    <row r="350" spans="1:25" ht="30" customHeight="1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</row>
    <row r="351" spans="1:25" ht="30" customHeight="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</row>
    <row r="352" spans="1:25" ht="30" customHeight="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</row>
    <row r="353" spans="1:25" ht="30" customHeight="1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</row>
    <row r="354" spans="1:25" ht="30" customHeight="1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</row>
    <row r="355" spans="1:25" ht="30" customHeight="1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</row>
    <row r="356" spans="1:25" ht="30" customHeight="1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</row>
    <row r="357" spans="1:25" ht="30" customHeight="1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</row>
    <row r="358" spans="1:25" ht="30" customHeight="1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</row>
    <row r="359" spans="1:25" ht="30" customHeight="1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</row>
    <row r="360" spans="1:25" ht="30" customHeight="1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</row>
    <row r="361" spans="1:25" ht="30" customHeight="1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</row>
    <row r="362" spans="1:25" ht="30" customHeight="1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</row>
    <row r="363" spans="1:25" ht="30" customHeight="1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</row>
    <row r="364" spans="1:25" ht="30" customHeight="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</row>
    <row r="365" spans="1:25" ht="30" customHeight="1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</row>
    <row r="366" spans="1:25" ht="30" customHeight="1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</row>
    <row r="367" spans="1:25" ht="30" customHeight="1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</row>
    <row r="368" spans="1:25" ht="30" customHeight="1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</row>
    <row r="369" spans="1:25" ht="30" customHeight="1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</row>
    <row r="370" spans="1:25" ht="30" customHeight="1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</row>
    <row r="371" spans="1:25" ht="30" customHeight="1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</row>
    <row r="372" spans="1:25" ht="30" customHeight="1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</row>
    <row r="373" spans="1:25" ht="30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</row>
    <row r="374" spans="1:25" ht="30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</row>
    <row r="375" spans="1:25" ht="30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</row>
    <row r="376" spans="1:25" ht="30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</row>
    <row r="377" spans="1:25" ht="30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</row>
    <row r="378" spans="1:25" ht="30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</row>
    <row r="379" spans="1:25" ht="30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</row>
    <row r="380" spans="1:25" ht="30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</row>
    <row r="381" spans="1:25" ht="30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</row>
    <row r="382" spans="1:25" ht="30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</row>
    <row r="383" spans="1:25" ht="30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</row>
    <row r="384" spans="1:25" ht="30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</row>
    <row r="385" spans="1:25" ht="30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</row>
    <row r="386" spans="1:25" ht="30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</row>
    <row r="387" spans="1:25" ht="30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</row>
    <row r="388" spans="1:25" ht="30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</row>
    <row r="389" spans="1:25" ht="30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</row>
    <row r="390" spans="1:25" ht="30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</row>
    <row r="391" spans="1:25" ht="30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</row>
    <row r="392" spans="1:25" ht="30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</row>
    <row r="393" spans="1:25" ht="30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</row>
    <row r="394" spans="1:25" ht="30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</row>
    <row r="395" spans="1:25" ht="30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</row>
    <row r="396" spans="1:25" ht="30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</row>
    <row r="397" spans="1:25" ht="30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</row>
    <row r="398" spans="1:25" ht="30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</row>
    <row r="399" spans="1:25" ht="30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</row>
    <row r="400" spans="1:25" ht="30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</row>
    <row r="401" spans="1:25" ht="30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</row>
    <row r="402" spans="1:25" ht="30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</row>
    <row r="403" spans="1:25" ht="30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</row>
    <row r="404" spans="1:25" ht="30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</row>
    <row r="405" spans="1:25" ht="30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</row>
    <row r="406" spans="1:25" ht="30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</row>
    <row r="407" spans="1:25" ht="30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</row>
    <row r="408" spans="1:25" ht="30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</row>
    <row r="409" spans="1:25" ht="30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</row>
    <row r="410" spans="1:25" ht="30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</row>
    <row r="411" spans="1:25" ht="30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</row>
    <row r="412" spans="1:25" ht="30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</row>
    <row r="413" spans="1:25" ht="30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</row>
    <row r="414" spans="1:25" ht="30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</row>
    <row r="415" spans="1:25" ht="30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</row>
    <row r="416" spans="1:25" ht="30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</row>
    <row r="417" spans="1:25" ht="30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</row>
    <row r="418" spans="1:25" ht="30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</row>
    <row r="419" spans="1:25" ht="30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</row>
    <row r="420" spans="1:25" ht="30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</row>
    <row r="421" spans="1:25" ht="30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</row>
    <row r="422" spans="1:25" ht="30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</row>
    <row r="423" spans="1:25" ht="30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</row>
    <row r="424" spans="1:25" ht="30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</row>
    <row r="425" spans="1:25" ht="30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</row>
    <row r="426" spans="1:25" ht="30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</row>
    <row r="427" spans="1:25" ht="30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</row>
    <row r="428" spans="1:25" ht="30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</row>
    <row r="429" spans="1:25" ht="30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</row>
    <row r="430" spans="1:25" ht="30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</row>
    <row r="431" spans="1:25" ht="30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</row>
    <row r="432" spans="1:25" ht="30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</row>
    <row r="433" spans="1:25" ht="30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</row>
    <row r="434" spans="1:25" ht="30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</row>
    <row r="435" spans="1:25" ht="30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</row>
    <row r="436" spans="1:25" ht="30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</row>
    <row r="437" spans="1:25" ht="30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</row>
    <row r="438" spans="1:25" ht="30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</row>
    <row r="439" spans="1:25" ht="30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</row>
    <row r="440" spans="1:25" ht="30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</row>
    <row r="441" spans="1:25" ht="30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</row>
    <row r="442" spans="1:25" ht="30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</row>
    <row r="443" spans="1:25" ht="30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</row>
    <row r="444" spans="1:25" ht="30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</row>
    <row r="445" spans="1:25" ht="30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</row>
    <row r="446" spans="1:25" ht="30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</row>
    <row r="447" spans="1:25" ht="30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</row>
    <row r="448" spans="1:25" ht="30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</row>
    <row r="449" spans="1:25" ht="30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</row>
    <row r="450" spans="1:25" ht="30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</row>
    <row r="451" spans="1:25" ht="30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</row>
    <row r="452" spans="1:25" ht="30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</row>
    <row r="453" spans="1:25" ht="30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</row>
    <row r="454" spans="1:25" ht="30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</row>
    <row r="455" spans="1:25" ht="30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</row>
    <row r="456" spans="1:25" ht="30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</row>
    <row r="457" spans="1:25" ht="30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</row>
    <row r="458" spans="1:25" ht="30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</row>
    <row r="459" spans="1:25" ht="30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</row>
    <row r="460" spans="1:25" ht="30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</row>
    <row r="461" spans="1:25" ht="30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</row>
    <row r="462" spans="1:25" ht="30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</row>
    <row r="463" spans="1:25" ht="30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</row>
    <row r="464" spans="1:25" ht="30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</row>
    <row r="465" spans="1:25" ht="30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</row>
    <row r="466" spans="1:25" ht="30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</row>
    <row r="467" spans="1:25" ht="30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</row>
    <row r="468" spans="1:25" ht="30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</row>
    <row r="469" spans="1:25" ht="30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</row>
    <row r="470" spans="1:25" ht="30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</row>
    <row r="471" spans="1:25" ht="30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</row>
    <row r="472" spans="1:25" ht="30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</row>
    <row r="473" spans="1:25" ht="30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</row>
    <row r="474" spans="1:25" ht="30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</row>
    <row r="475" spans="1:25" ht="30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</row>
    <row r="476" spans="1:25" ht="30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</row>
    <row r="477" spans="1:25" ht="30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</row>
    <row r="478" spans="1:25" ht="30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</row>
    <row r="479" spans="1:25" ht="30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</row>
    <row r="480" spans="1:25" ht="30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</row>
    <row r="481" spans="1:25" ht="30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</row>
    <row r="482" spans="1:25" ht="30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</row>
    <row r="483" spans="1:25" ht="30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</row>
    <row r="484" spans="1:25" ht="30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</row>
    <row r="485" spans="1:25" ht="30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</row>
    <row r="486" spans="1:25" ht="30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</row>
    <row r="487" spans="1:25" ht="30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</row>
    <row r="488" spans="1:25" ht="30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</row>
    <row r="489" spans="1:25" ht="30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</row>
    <row r="490" spans="1:25" ht="30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</row>
    <row r="491" spans="1:25" ht="30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</row>
    <row r="492" spans="1:25" ht="30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</row>
    <row r="493" spans="1:25" ht="30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</row>
    <row r="494" spans="1:25" ht="30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</row>
    <row r="495" spans="1:25" ht="30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</row>
    <row r="496" spans="1:25" ht="30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</row>
    <row r="497" spans="1:25" ht="30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</row>
    <row r="498" spans="1:25" ht="30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</row>
    <row r="499" spans="1:25" ht="30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</row>
    <row r="500" spans="1:25" ht="30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</row>
    <row r="501" spans="1:25" ht="30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</row>
    <row r="502" spans="1:25" ht="30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</row>
    <row r="503" spans="1:25" ht="30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</row>
    <row r="504" spans="1:25" ht="30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</row>
    <row r="505" spans="1:25" ht="30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</row>
    <row r="506" spans="1:25" ht="30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</row>
    <row r="507" spans="1:25" ht="30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</row>
    <row r="508" spans="1:25" ht="30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</row>
    <row r="509" spans="1:25" ht="30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</row>
    <row r="510" spans="1:25" ht="30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</row>
    <row r="511" spans="1:25" ht="30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</row>
    <row r="512" spans="1:25" ht="30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</row>
    <row r="513" spans="1:25" ht="30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</row>
    <row r="514" spans="1:25" ht="30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</row>
    <row r="515" spans="1:25" ht="30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</row>
    <row r="516" spans="1:25" ht="30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</row>
    <row r="517" spans="1:25" ht="30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</row>
    <row r="518" spans="1:25" ht="30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</row>
    <row r="519" spans="1:25" ht="30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</row>
    <row r="520" spans="1:25" ht="30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</row>
    <row r="521" spans="1:25" ht="30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</row>
    <row r="522" spans="1:25" ht="30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</row>
    <row r="523" spans="1:25" ht="30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</row>
    <row r="524" spans="1:25" ht="30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</row>
    <row r="525" spans="1:25" ht="30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</row>
    <row r="526" spans="1:25" ht="30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</row>
    <row r="527" spans="1:25" ht="30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</row>
    <row r="528" spans="1:25" ht="30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</row>
    <row r="529" spans="1:25" ht="30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</row>
    <row r="530" spans="1:25" ht="30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</row>
    <row r="531" spans="1:25" ht="30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</row>
    <row r="532" spans="1:25" ht="30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</row>
    <row r="533" spans="1:25" ht="30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</row>
    <row r="534" spans="1:25" ht="30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</row>
    <row r="535" spans="1:25" ht="30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</row>
    <row r="536" spans="1:25" ht="30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</row>
    <row r="537" spans="1:25" ht="30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</row>
    <row r="538" spans="1:25" ht="30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</row>
    <row r="539" spans="1:25" ht="30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</row>
    <row r="540" spans="1:25" ht="30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</row>
    <row r="541" spans="1:25" ht="30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</row>
    <row r="542" spans="1:25" ht="30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</row>
    <row r="543" spans="1:25" ht="30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</row>
    <row r="544" spans="1:25" ht="30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</row>
    <row r="545" spans="1:25" ht="30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</row>
    <row r="546" spans="1:25" ht="30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</row>
    <row r="547" spans="1:25" ht="30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</row>
    <row r="548" spans="1:25" ht="30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</row>
    <row r="549" spans="1:25" ht="30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</row>
    <row r="550" spans="1:25" ht="30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</row>
    <row r="551" spans="1:25" ht="30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</row>
    <row r="552" spans="1:25" ht="30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</row>
    <row r="553" spans="1:25" ht="30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</row>
    <row r="554" spans="1:25" ht="30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</row>
    <row r="555" spans="1:25" ht="30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</row>
    <row r="556" spans="1:25" ht="30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</row>
    <row r="557" spans="1:25" ht="30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</row>
    <row r="558" spans="1:25" ht="30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</row>
    <row r="559" spans="1:25" ht="30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</row>
    <row r="560" spans="1:25" ht="30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</row>
    <row r="561" spans="1:25" ht="30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</row>
    <row r="562" spans="1:25" ht="30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</row>
    <row r="563" spans="1:25" ht="30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</row>
    <row r="564" spans="1:25" ht="30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</row>
    <row r="565" spans="1:25" ht="30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</row>
    <row r="566" spans="1:25" ht="30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</row>
    <row r="567" spans="1:25" ht="30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</row>
    <row r="568" spans="1:25" ht="30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</row>
    <row r="569" spans="1:25" ht="30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</row>
    <row r="570" spans="1:25" ht="30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</row>
    <row r="571" spans="1:25" ht="30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</row>
    <row r="572" spans="1:25" ht="30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</row>
    <row r="573" spans="1:25" ht="30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</row>
    <row r="574" spans="1:25" ht="30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</row>
    <row r="575" spans="1:25" ht="30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</row>
    <row r="576" spans="1:25" ht="30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</row>
    <row r="577" spans="1:25" ht="30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</row>
    <row r="578" spans="1:25" ht="30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</row>
    <row r="579" spans="1:25" ht="30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</row>
    <row r="580" spans="1:25" ht="30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</row>
    <row r="581" spans="1:25" ht="30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</row>
    <row r="582" spans="1:25" ht="30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</row>
    <row r="583" spans="1:25" ht="30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</row>
    <row r="584" spans="1:25" ht="30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</row>
    <row r="585" spans="1:25" ht="30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</row>
    <row r="586" spans="1:25" ht="30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</row>
    <row r="587" spans="1:25" ht="30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</row>
    <row r="588" spans="1:25" ht="30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</row>
    <row r="589" spans="1:25" ht="30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</row>
    <row r="590" spans="1:25" ht="30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</row>
    <row r="591" spans="1:25" ht="30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</row>
    <row r="592" spans="1:25" ht="30" customHeight="1" x14ac:dyDescent="0.25">
      <c r="A592" s="24"/>
      <c r="B592" s="24"/>
      <c r="C592" s="24"/>
      <c r="D592" s="24"/>
      <c r="E592" s="24"/>
      <c r="F592" s="24"/>
    </row>
    <row r="593" spans="1:6" ht="30" customHeight="1" x14ac:dyDescent="0.25">
      <c r="A593" s="24"/>
      <c r="B593" s="24"/>
      <c r="C593" s="24"/>
      <c r="D593" s="24"/>
      <c r="E593" s="24"/>
      <c r="F593" s="24"/>
    </row>
    <row r="594" spans="1:6" ht="30" customHeight="1" x14ac:dyDescent="0.25">
      <c r="A594" s="24"/>
      <c r="B594" s="24"/>
      <c r="C594" s="24"/>
      <c r="D594" s="24"/>
      <c r="E594" s="24"/>
      <c r="F594" s="24"/>
    </row>
    <row r="595" spans="1:6" ht="30" customHeight="1" x14ac:dyDescent="0.25">
      <c r="A595" s="24"/>
      <c r="B595" s="24"/>
      <c r="C595" s="24"/>
      <c r="D595" s="24"/>
      <c r="E595" s="24"/>
      <c r="F595" s="24"/>
    </row>
    <row r="596" spans="1:6" ht="30" customHeight="1" x14ac:dyDescent="0.25">
      <c r="A596" s="24"/>
      <c r="B596" s="24"/>
      <c r="C596" s="24"/>
      <c r="D596" s="24"/>
      <c r="E596" s="24"/>
      <c r="F596" s="24"/>
    </row>
    <row r="597" spans="1:6" ht="30" customHeight="1" x14ac:dyDescent="0.25">
      <c r="A597" s="24"/>
      <c r="B597" s="24"/>
      <c r="C597" s="24"/>
      <c r="D597" s="24"/>
      <c r="E597" s="24"/>
      <c r="F597" s="24"/>
    </row>
    <row r="598" spans="1:6" ht="30" customHeight="1" x14ac:dyDescent="0.25">
      <c r="A598" s="24"/>
      <c r="B598" s="24"/>
      <c r="C598" s="24"/>
      <c r="D598" s="24"/>
      <c r="E598" s="24"/>
      <c r="F598" s="24"/>
    </row>
  </sheetData>
  <mergeCells count="4">
    <mergeCell ref="F1:F2"/>
    <mergeCell ref="A3:F3"/>
    <mergeCell ref="A1:E1"/>
    <mergeCell ref="A2:E2"/>
  </mergeCells>
  <conditionalFormatting sqref="C37:C1048576 C1:C4">
    <cfRule type="duplicateValues" dxfId="1" priority="51"/>
  </conditionalFormatting>
  <conditionalFormatting sqref="E5:E36">
    <cfRule type="containsText" dxfId="0" priority="11" stopIfTrue="1" operator="containsText" text="TESTE">
      <formula>NOT(ISERROR(SEARCH(("TESTE"),(E5))))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TRAINEE</cp:lastModifiedBy>
  <dcterms:created xsi:type="dcterms:W3CDTF">2023-03-25T12:36:55Z</dcterms:created>
  <dcterms:modified xsi:type="dcterms:W3CDTF">2024-08-24T01:04:54Z</dcterms:modified>
</cp:coreProperties>
</file>