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INEE\Downloads\"/>
    </mc:Choice>
  </mc:AlternateContent>
  <bookViews>
    <workbookView xWindow="-120" yWindow="-120" windowWidth="20730" windowHeight="11160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<sst xmlns="http://schemas.openxmlformats.org/spreadsheetml/2006/main" count="23" uniqueCount="23">
  <si>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</si>
  <si>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</si>
  <si>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</si>
  <si>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</si>
  <si>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</si>
  <si>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</si>
  <si>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</si>
  <si>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</si>
  <si>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</si>
  <si>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</si>
  <si>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</si>
  <si>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</si>
  <si>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</si>
  <si>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</si>
  <si>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</si>
  <si>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</si>
  <si>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</si>
  <si>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</si>
  <si>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Coordenador de NVH</t>
  </si>
  <si>
    <t>Camila Batista De Oliveira</t>
  </si>
  <si>
    <t>Título: Convocação para etapa de entrega dos documentos admissionais - HOSPITAL ESTADUAL DE APARECIDA DE GOIÂNIA CAIRO LOUZADA</t>
  </si>
  <si>
    <t>29/08/2024 de 08:00 ás 18:00 e 30/08/2024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</si>
  <si>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29 e 30/08/2024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</si>
</sst>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3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5" headerRowDxfId="10" dataDxfId="9" totalsRowDxfId="8">
  <autoFilter ref="A4:F5"/>
  <sortState ref="A5:F176">
    <sortCondition ref="D4:D176"/>
  </sortState>
  <tableColumns count="6">
    <tableColumn id="1" name="Edital" dataDxfId="7"/>
    <tableColumn id="2" name="Unidade" dataDxfId="6"/>
    <tableColumn id="3" name="Nome Candidato" dataDxfId="5"/>
    <tableColumn id="4" name="Cargo Pretendido" dataDxfId="4"/>
    <tableColumn id="5" name="Situação da entrevista" dataDxfId="3"/>
    <tableColumn id="6" name="DATA DA ENTREGA  DOS DOCUMENTOS" dataDxfId="2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C10" sqref="C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4" t="s">
        <v>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7"/>
  <sheetViews>
    <sheetView showGridLines="0" tabSelected="1" workbookViewId="0">
      <selection activeCell="F5" sqref="F5"/>
    </sheetView>
  </sheetViews>
  <sheetFormatPr defaultColWidth="14.42578125" defaultRowHeight="30" customHeight="1" x14ac:dyDescent="0.25"/>
  <cols>
    <col min="1" max="1" width="9.7109375" style="23" customWidth="1"/>
    <col min="2" max="2" width="41.28515625" style="23" customWidth="1"/>
    <col min="3" max="3" width="50.28515625" style="23" bestFit="1" customWidth="1"/>
    <col min="4" max="4" width="47.28515625" style="23" bestFit="1" customWidth="1"/>
    <col min="5" max="5" width="15" style="23" customWidth="1"/>
    <col min="6" max="6" width="23.5703125" style="23" customWidth="1"/>
    <col min="7" max="14" width="9.140625" style="23" customWidth="1"/>
    <col min="15" max="25" width="8.7109375" style="23" customWidth="1"/>
    <col min="26" max="16384" width="14.42578125" style="23"/>
  </cols>
  <sheetData>
    <row r="1" spans="1:25" ht="30" customHeight="1" x14ac:dyDescent="0.25">
      <c r="A1" s="31" t="s">
        <v>7</v>
      </c>
      <c r="B1" s="32"/>
      <c r="C1" s="32"/>
      <c r="D1" s="32"/>
      <c r="E1" s="32"/>
      <c r="F1" s="26"/>
      <c r="G1" s="21"/>
      <c r="H1" s="21"/>
      <c r="I1" s="21"/>
      <c r="J1" s="21"/>
      <c r="K1" s="21"/>
      <c r="L1" s="21"/>
      <c r="M1" s="21"/>
      <c r="N1" s="21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30" customHeight="1" x14ac:dyDescent="0.25">
      <c r="A2" s="31" t="s">
        <v>8</v>
      </c>
      <c r="B2" s="32"/>
      <c r="C2" s="32"/>
      <c r="D2" s="32"/>
      <c r="E2" s="32"/>
      <c r="F2" s="27"/>
      <c r="G2" s="21"/>
      <c r="H2" s="21"/>
      <c r="I2" s="21"/>
      <c r="J2" s="21"/>
      <c r="K2" s="21"/>
      <c r="L2" s="21"/>
      <c r="M2" s="21"/>
      <c r="N2" s="21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30" customHeight="1" x14ac:dyDescent="0.25">
      <c r="A3" s="28" t="s">
        <v>20</v>
      </c>
      <c r="B3" s="29"/>
      <c r="C3" s="29"/>
      <c r="D3" s="29"/>
      <c r="E3" s="29"/>
      <c r="F3" s="30"/>
      <c r="G3" s="21"/>
      <c r="H3" s="21"/>
      <c r="I3" s="21"/>
      <c r="J3" s="21"/>
      <c r="K3" s="21"/>
      <c r="L3" s="21"/>
      <c r="M3" s="21"/>
      <c r="N3" s="21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30" customHeight="1" x14ac:dyDescent="0.25">
      <c r="A4" s="17" t="s">
        <v>9</v>
      </c>
      <c r="B4" s="17" t="s">
        <v>10</v>
      </c>
      <c r="C4" s="17" t="s">
        <v>11</v>
      </c>
      <c r="D4" s="17" t="s">
        <v>12</v>
      </c>
      <c r="E4" s="17" t="s">
        <v>13</v>
      </c>
      <c r="F4" s="18" t="s">
        <v>14</v>
      </c>
      <c r="G4" s="24"/>
      <c r="H4" s="24"/>
      <c r="I4" s="24"/>
      <c r="J4" s="24"/>
      <c r="K4" s="24"/>
      <c r="L4" s="24"/>
      <c r="M4" s="24"/>
      <c r="N4" s="24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ht="39.950000000000003" customHeight="1" x14ac:dyDescent="0.25">
      <c r="A5" s="15" t="s">
        <v>15</v>
      </c>
      <c r="B5" s="15" t="s">
        <v>16</v>
      </c>
      <c r="C5" s="20" t="s">
        <v>19</v>
      </c>
      <c r="D5" s="16" t="s">
        <v>18</v>
      </c>
      <c r="E5" s="15" t="s">
        <v>17</v>
      </c>
      <c r="F5" s="19" t="s">
        <v>21</v>
      </c>
      <c r="G5" s="24"/>
      <c r="H5" s="24"/>
      <c r="I5" s="24"/>
      <c r="J5" s="24"/>
      <c r="K5" s="24"/>
      <c r="L5" s="24"/>
      <c r="M5" s="24"/>
      <c r="N5" s="24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ht="30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30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30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30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30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30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30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30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30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30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30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30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30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30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30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30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30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30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30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30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30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ht="30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30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30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30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30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30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ht="30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ht="30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ht="30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ht="30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30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ht="30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ht="30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ht="30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ht="30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ht="30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ht="30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ht="30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30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30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30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ht="30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ht="30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ht="30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 ht="30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ht="30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30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ht="30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ht="30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30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30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ht="30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ht="30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30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ht="30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ht="30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ht="30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:25" ht="30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30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ht="30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ht="30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ht="30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ht="30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ht="30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ht="30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ht="30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ht="30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ht="30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ht="30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ht="30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ht="30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ht="30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ht="30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ht="30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ht="30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ht="30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30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ht="30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ht="30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ht="30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ht="30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30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ht="30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ht="30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 ht="30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ht="30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 ht="30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ht="30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ht="30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ht="30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ht="30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30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ht="30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ht="30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ht="30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ht="30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 ht="30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 ht="30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ht="30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ht="30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ht="30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ht="30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ht="30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ht="30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 ht="30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 ht="30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ht="30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ht="30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ht="30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 ht="30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 ht="30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ht="30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1:25" ht="30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1:25" ht="30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1:25" ht="30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 ht="30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ht="30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ht="30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ht="30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ht="30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ht="30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ht="30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ht="30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 ht="30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 ht="30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1:25" ht="30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 ht="30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 ht="30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 ht="30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1:25" ht="30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 ht="30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ht="30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 ht="30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1:25" ht="30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1:25" ht="30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1:25" ht="30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 ht="30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1:25" ht="30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1:25" ht="30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1:25" ht="30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ht="30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30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ht="30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ht="30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ht="30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ht="30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 ht="30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ht="30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ht="30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ht="30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ht="30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ht="30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ht="30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 ht="30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ht="30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ht="30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ht="30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 ht="30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 ht="30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 ht="30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 ht="30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 ht="30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 ht="30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ht="30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ht="30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 ht="30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ht="30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 ht="30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ht="30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 ht="30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ht="30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ht="30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ht="30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ht="30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ht="30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ht="30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 ht="30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 ht="30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 ht="30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ht="30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 ht="30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 ht="30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 ht="30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 ht="30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 ht="30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ht="30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ht="30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ht="30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ht="30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ht="30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ht="30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ht="30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ht="30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ht="30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ht="30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ht="30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ht="30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ht="30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ht="30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ht="30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ht="30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ht="30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ht="30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ht="30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ht="30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ht="30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ht="30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ht="30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ht="30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ht="30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ht="30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ht="30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ht="30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ht="30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ht="30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ht="30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ht="30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ht="30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ht="30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ht="30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ht="30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ht="30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ht="30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ht="30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ht="30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ht="30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ht="30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ht="30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ht="30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 ht="30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 ht="30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 ht="30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 ht="30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 ht="30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 ht="30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 ht="30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 ht="30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 ht="30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 ht="30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 ht="30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 ht="30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 ht="30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 ht="30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 ht="30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1:25" ht="30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1:25" ht="30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1:25" ht="30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1:25" ht="30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1:25" ht="30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1:25" ht="30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1:25" ht="30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1:25" ht="30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1:25" ht="30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1:25" ht="30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1:25" ht="30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1:25" ht="30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1:25" ht="30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1:25" ht="30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1:25" ht="30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1:25" ht="30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1:25" ht="30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1:25" ht="30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1:25" ht="30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1:25" ht="30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1:25" ht="30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1:25" ht="30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1:25" ht="30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1:25" ht="30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1:25" ht="30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1:25" ht="30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1:25" ht="30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1:25" ht="30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1:25" ht="30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1:25" ht="30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1:25" ht="30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1:25" ht="30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1:25" ht="30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1:25" ht="30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1:25" ht="30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1:25" ht="30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1:25" ht="30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1:25" ht="30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1:25" ht="30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 ht="30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1:25" ht="30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1:25" ht="30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1:25" ht="30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1:25" ht="30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1:25" ht="30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1:25" ht="30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1:25" ht="30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1:25" ht="30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1:25" ht="30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1:25" ht="30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1:25" ht="30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1:25" ht="30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1:25" ht="30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1:25" ht="30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1:25" ht="30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1:25" ht="30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1:25" ht="30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1:25" ht="30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1:25" ht="30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1:25" ht="30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1:25" ht="30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1:25" ht="30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1:25" ht="30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1:25" ht="30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1:25" ht="30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1:25" ht="30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1:25" ht="30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1:25" ht="30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1:25" ht="30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1:25" ht="30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1:25" ht="30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1:25" ht="30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1:25" ht="30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1:25" ht="30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1:25" ht="30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1:25" ht="30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1:25" ht="30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1:25" ht="30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1:25" ht="30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1:25" ht="30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ht="30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 ht="30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1:25" ht="30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1:25" ht="30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1:25" ht="30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1:25" ht="30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1:25" ht="30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1:25" ht="30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1:25" ht="30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1:25" ht="30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1:25" ht="30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1:25" ht="30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1:25" ht="30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1:25" ht="30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1:25" ht="30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1:25" ht="30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1:25" ht="30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1:25" ht="30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1:25" ht="30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1:25" ht="30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1:25" ht="30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1:25" ht="30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1:25" ht="30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1:25" ht="30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1:25" ht="30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1:25" ht="30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1:25" ht="30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1:25" ht="30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1:25" ht="30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1:25" ht="30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1:25" ht="30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1:25" ht="30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1:25" ht="30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1:25" ht="30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1:25" ht="30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 ht="30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ht="30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 ht="30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1:25" ht="30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1:25" ht="30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1:25" ht="30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1:25" ht="30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1:25" ht="30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1:25" ht="30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1:25" ht="30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1:25" ht="30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1:25" ht="30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1:25" ht="30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1:25" ht="30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1:25" ht="30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1:25" ht="30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1:25" ht="30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1:25" ht="30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1:25" ht="30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1:25" ht="30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1:25" ht="30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1:25" ht="30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1:25" ht="30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1:25" ht="30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1:25" ht="30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1:25" ht="30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1:25" ht="30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1:25" ht="30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1:25" ht="30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1:25" ht="30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1:25" ht="30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1:25" ht="30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1:25" ht="30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1:25" ht="30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1:25" ht="30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1:25" ht="30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1:25" ht="30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 ht="30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 ht="30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1:25" ht="30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1:25" ht="30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1:25" ht="30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1:25" ht="30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1:25" ht="30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1:25" ht="30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1:25" ht="30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1:25" ht="30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1:25" ht="30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1:25" ht="30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1:25" ht="30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1:25" ht="30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1:25" ht="30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1:25" ht="30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1:25" ht="30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1:25" ht="30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1:25" ht="30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1:25" ht="30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1:25" ht="30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1:25" ht="30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1:25" ht="30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1:25" ht="30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1:25" ht="30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1:25" ht="30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1:25" ht="30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1:25" ht="30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1:25" ht="30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1:25" ht="30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1:25" ht="30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1:25" ht="30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1:25" ht="30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1:25" ht="30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1:25" ht="30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1:25" ht="30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 ht="30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1:25" ht="30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1:25" ht="30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1:25" ht="30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1:25" ht="30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1:25" ht="30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1:25" ht="30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1:25" ht="30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1:25" ht="30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1:25" ht="30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1:25" ht="30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1:25" ht="30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1:25" ht="30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1:25" ht="30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1:25" ht="30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1:25" ht="30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1:25" ht="30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1:25" ht="30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1:25" ht="30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1:25" ht="30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1:25" ht="30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1:25" ht="30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1:25" ht="30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1:25" ht="30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1:25" ht="30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1:25" ht="30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1:25" ht="30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1:25" ht="30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1:25" ht="30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1:25" ht="30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1:25" ht="30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1:25" ht="30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1:25" ht="30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1:25" ht="30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1:25" ht="30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1:25" ht="30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1:25" ht="30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1:25" ht="30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1:25" ht="30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1:25" ht="30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1:25" ht="30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1:25" ht="30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1:25" ht="30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1:25" ht="30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1:25" ht="30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1:25" ht="30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1:25" ht="30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1:25" ht="30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1:25" ht="30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1:25" ht="30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1:25" ht="30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1:25" ht="30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1:25" ht="30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1:25" ht="30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1:25" ht="30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1:25" ht="30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1:25" ht="30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1:25" ht="30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1:25" ht="30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1:25" ht="30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1:25" ht="30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1:25" ht="30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1:25" ht="30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1:25" ht="30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1:25" ht="30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1:25" ht="30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1:25" ht="30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1:25" ht="30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1:25" ht="30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1:25" ht="30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1:25" ht="30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1:25" ht="30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1:25" ht="30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1:25" ht="30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1:25" ht="30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1:25" ht="30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1:25" ht="30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1:25" ht="30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1:25" ht="30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1:25" ht="30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1:25" ht="30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1:25" ht="30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1:25" ht="30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1:25" ht="30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1:25" ht="30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1:25" ht="30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1:25" ht="30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1:25" ht="30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1:25" ht="30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1:25" ht="30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1:25" ht="30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1:25" ht="30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1:25" ht="30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1:25" ht="30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1:25" ht="30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1:25" ht="30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1:25" ht="30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1:25" ht="30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1:25" ht="30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1:25" ht="30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1:25" ht="30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1:25" ht="30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1:25" ht="30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1:25" ht="30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1:25" ht="30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1:25" ht="30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1:25" ht="30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1:25" ht="30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1:25" ht="30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1:25" ht="30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1:25" ht="30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1:25" ht="30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1:25" ht="30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1:25" ht="30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1:25" ht="30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1:25" ht="30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1:25" ht="30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1:25" ht="30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1:25" ht="30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1:25" ht="30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1:25" ht="30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1:6" ht="30" customHeight="1" x14ac:dyDescent="0.25">
      <c r="A561" s="21"/>
      <c r="B561" s="21"/>
      <c r="C561" s="21"/>
      <c r="D561" s="21"/>
      <c r="E561" s="21"/>
      <c r="F561" s="21"/>
    </row>
    <row r="562" spans="1:6" ht="30" customHeight="1" x14ac:dyDescent="0.25">
      <c r="A562" s="21"/>
      <c r="B562" s="21"/>
      <c r="C562" s="21"/>
      <c r="D562" s="21"/>
      <c r="E562" s="21"/>
      <c r="F562" s="21"/>
    </row>
    <row r="563" spans="1:6" ht="30" customHeight="1" x14ac:dyDescent="0.25">
      <c r="A563" s="21"/>
      <c r="B563" s="21"/>
      <c r="C563" s="21"/>
      <c r="D563" s="21"/>
      <c r="E563" s="21"/>
      <c r="F563" s="21"/>
    </row>
    <row r="564" spans="1:6" ht="30" customHeight="1" x14ac:dyDescent="0.25">
      <c r="A564" s="21"/>
      <c r="B564" s="21"/>
      <c r="C564" s="21"/>
      <c r="D564" s="21"/>
      <c r="E564" s="21"/>
      <c r="F564" s="21"/>
    </row>
    <row r="565" spans="1:6" ht="30" customHeight="1" x14ac:dyDescent="0.25">
      <c r="A565" s="21"/>
      <c r="B565" s="21"/>
      <c r="C565" s="21"/>
      <c r="D565" s="21"/>
      <c r="E565" s="21"/>
      <c r="F565" s="21"/>
    </row>
    <row r="566" spans="1:6" ht="30" customHeight="1" x14ac:dyDescent="0.25">
      <c r="A566" s="21"/>
      <c r="B566" s="21"/>
      <c r="C566" s="21"/>
      <c r="D566" s="21"/>
      <c r="E566" s="21"/>
      <c r="F566" s="21"/>
    </row>
    <row r="567" spans="1:6" ht="30" customHeight="1" x14ac:dyDescent="0.25">
      <c r="A567" s="21"/>
      <c r="B567" s="21"/>
      <c r="C567" s="21"/>
      <c r="D567" s="21"/>
      <c r="E567" s="21"/>
      <c r="F567" s="21"/>
    </row>
  </sheetData>
  <mergeCells count="4">
    <mergeCell ref="F1:F2"/>
    <mergeCell ref="A3:F3"/>
    <mergeCell ref="A1:E1"/>
    <mergeCell ref="A2:E2"/>
  </mergeCells>
  <conditionalFormatting sqref="C6:C1048576 C1:C4">
    <cfRule type="duplicateValues" dxfId="1" priority="51"/>
  </conditionalFormatting>
  <conditionalFormatting sqref="E5">
    <cfRule type="containsText" dxfId="0" priority="11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TRAINEE</cp:lastModifiedBy>
  <dcterms:created xsi:type="dcterms:W3CDTF">2023-03-25T12:36:55Z</dcterms:created>
  <dcterms:modified xsi:type="dcterms:W3CDTF">2024-08-24T00:29:15Z</dcterms:modified>
</cp:coreProperties>
</file>