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001134\Downloads\"/>
    </mc:Choice>
  </mc:AlternateContent>
  <bookViews>
    <workbookView xWindow="0" yWindow="0" windowWidth="20490" windowHeight="7755" activeTab="1"/>
  </bookViews>
  <sheets>
    <sheet name="ORIENTAÇÕES" sheetId="1" r:id="rId1"/>
    <sheet name="CONVOCAÇÃO PARA ENTREGA DE DOCS" sheetId="2" r:id="rId2"/>
  </sheets>
  <calcPr calcId="152511"/>
</workbook>
</file>

<file path=xl/sharedStrings.xml><?xml version="1.0" encoding="utf-8"?>
<sst xmlns="http://schemas.openxmlformats.org/spreadsheetml/2006/main" count="41" uniqueCount="28">
  <si>
    <t>1ª LISTA DE CONVOCAÇÃO PARA ENTREGA DE DOCUMENTOS ADMISSIONAIS</t>
  </si>
  <si>
    <t>ORGANIZAÇÃO SOCIAL DE SAÚDE HOSPITAL MATERNIDADE THEREZINHA DE JESUS - OSSHMTJ</t>
  </si>
  <si>
    <t>HOSPITAL ESTADUAL DE APARECIDA DE GOIÂNIA CAIRO LOUZADA</t>
  </si>
  <si>
    <t>EDITAL Nº 001/2024 – OSSHMTJ, DE 27 DE JUNHO DE 2024</t>
  </si>
  <si>
    <t>Conforme termos do Edital, convocamos os candidatos relacionados nas abas a seguir, separadas de acordo com o cargo pretendido, para comparecer no seguinte endereço:</t>
  </si>
  <si>
    <t>HOSPITAL ESTADUAL DE APARECIDA DE GOIÂNIA CAIRO LOUZADA
Av. Diamante, s/n - St. Conde dos Arcos, Aparecida de Goiânia - GO, 74969-21
PROCURAR PELA SALA DO RH (RECURSOS HUMANOS) NOS HORÁRIOS INFORMADOS NA CONVOCAÇÃO DA ABA A SEGUIR</t>
  </si>
  <si>
    <t>ORIENTAÇÕES PARA ENTREGA DE DOCUMENTOS ADMISSIONAIS</t>
  </si>
  <si>
    <t>HOSPITAL E MATERNIDADE THEREZINHA DE JESUS</t>
  </si>
  <si>
    <t>RECURSOS HUMANOS</t>
  </si>
  <si>
    <r>
      <rPr>
        <b/>
        <sz val="10"/>
        <color theme="1"/>
        <rFont val="Arial"/>
        <family val="2"/>
      </rPr>
      <t>Título: Convocação para etapa de entrega dos documentos admissionais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color theme="1"/>
        <rFont val="Arial"/>
        <family val="2"/>
      </rPr>
      <t>- HOSPITAL ESTADUAL DE APARECIDA DE GOIÂNIA CAIRO LOUZADA</t>
    </r>
  </si>
  <si>
    <t>Edital</t>
  </si>
  <si>
    <t>Unidade</t>
  </si>
  <si>
    <t>Nome Candidato</t>
  </si>
  <si>
    <t>Cargo Pretendido</t>
  </si>
  <si>
    <t>Situação da entrevista</t>
  </si>
  <si>
    <t>DATA DA ENTREGA  DOS DOCUMENTOS</t>
  </si>
  <si>
    <t>001/2024</t>
  </si>
  <si>
    <t>Hospital Estadual De Aparecida De Goiânia</t>
  </si>
  <si>
    <t>APROVADO</t>
  </si>
  <si>
    <t>01/02/2024 de 08:00 ás 18:00 e 02/08/2024 de 08:00 ás 12:00</t>
  </si>
  <si>
    <r>
      <t xml:space="preserve">Os candidatos convocados deverão comparecer em sua respectiva data de </t>
    </r>
    <r>
      <rPr>
        <b/>
        <sz val="12"/>
        <color rgb="FFFF0000"/>
        <rFont val="Arial"/>
        <family val="2"/>
      </rPr>
      <t>01 e 02/08/2024</t>
    </r>
    <r>
      <rPr>
        <sz val="12"/>
        <color theme="1"/>
        <rFont val="Arial"/>
        <family val="2"/>
      </rPr>
      <t xml:space="preserve"> (conforme listagem na aba "convocação para entrega de docs") no horário agendado, munidos de todos os documentos previstos no </t>
    </r>
    <r>
      <rPr>
        <b/>
        <sz val="12"/>
        <color theme="1"/>
        <rFont val="Arial"/>
        <family val="2"/>
      </rPr>
      <t>ANEXO II – LISTA DE DOCUMENTOS NECESSÁRIOS PARA ADMISSÃO do Edital N°001/2024</t>
    </r>
    <r>
      <rPr>
        <sz val="12"/>
        <color theme="1"/>
        <rFont val="Arial"/>
        <family val="2"/>
      </rPr>
      <t xml:space="preserve">, documentos probatórios do tempo de experiência e formação preenchidos pelo candidato no ato da inscrição e caneta azul ou preta. </t>
    </r>
    <r>
      <rPr>
        <b/>
        <sz val="12"/>
        <color rgb="FFFF0000"/>
        <rFont val="Arial"/>
        <family val="2"/>
      </rPr>
      <t>ATENÇÃO:</t>
    </r>
    <r>
      <rPr>
        <sz val="12"/>
        <color theme="1"/>
        <rFont val="Arial"/>
        <family val="2"/>
      </rPr>
      <t xml:space="preserve"> Os funcionários HEAPA não precisam entregar documentação. Somente aqueles listados a seguir precisam fornecer a documentação necessária. Será excluído do processo seletivo o candidato que não seguir as orientações de documentos, data, horário e local, divulgados.</t>
    </r>
  </si>
  <si>
    <t>Joice Resende Nunes Viana</t>
  </si>
  <si>
    <t>Enfermeiro do Trabalho</t>
  </si>
  <si>
    <t>Marcio Silva Lopes</t>
  </si>
  <si>
    <t>Erika Vanessa Brito Fonseca</t>
  </si>
  <si>
    <t>Técnico de Segurança do Trabalho</t>
  </si>
  <si>
    <t>Julia Feitoza Vasconcelos De Paula</t>
  </si>
  <si>
    <t>Auxiliar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</si>
</sst>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R$ &quot;* #,##0.00_-;&quot;-R$ &quot;* #,##0.00_-;_-&quot;R$ &quot;* \-??_-;_-@_-"/>
    <numFmt numFmtId="165" formatCode="_-* #,##0.00_-;\-* #,##0.00_-;_-* \-??_-;_-@_-"/>
  </numFmts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</font>
    <font>
      <sz val="10"/>
      <color theme="1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CCCCCC"/>
        <bgColor rgb="FFCCCCCC"/>
      </patternFill>
    </fill>
    <fill>
      <patternFill patternType="solid">
        <fgColor rgb="FFC0C0C0"/>
        <bgColor rgb="FFC0C0C0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0" fontId="9" fillId="0" borderId="6"/>
    <xf numFmtId="0" fontId="9" fillId="0" borderId="6"/>
    <xf numFmtId="0" fontId="1" fillId="0" borderId="6"/>
    <xf numFmtId="0" fontId="11" fillId="0" borderId="6"/>
    <xf numFmtId="164" fontId="11" fillId="0" borderId="6" applyFill="0" applyBorder="0" applyAlignment="0" applyProtection="0"/>
    <xf numFmtId="164" fontId="11" fillId="0" borderId="6" applyFill="0" applyBorder="0" applyAlignment="0" applyProtection="0"/>
    <xf numFmtId="164" fontId="10" fillId="0" borderId="6" applyFill="0" applyBorder="0" applyAlignment="0" applyProtection="0"/>
    <xf numFmtId="164" fontId="10" fillId="0" borderId="6" applyFill="0" applyBorder="0" applyAlignment="0" applyProtection="0"/>
    <xf numFmtId="164" fontId="10" fillId="0" borderId="6" applyFill="0" applyBorder="0" applyAlignment="0" applyProtection="0"/>
    <xf numFmtId="164" fontId="10" fillId="0" borderId="6" applyFill="0" applyBorder="0" applyAlignment="0" applyProtection="0"/>
    <xf numFmtId="164" fontId="10" fillId="0" borderId="6" applyFill="0" applyBorder="0" applyAlignment="0" applyProtection="0"/>
    <xf numFmtId="164" fontId="10" fillId="0" borderId="6" applyFill="0" applyBorder="0" applyAlignment="0" applyProtection="0"/>
    <xf numFmtId="164" fontId="11" fillId="0" borderId="6" applyFill="0" applyBorder="0" applyAlignment="0" applyProtection="0"/>
    <xf numFmtId="0" fontId="10" fillId="0" borderId="6"/>
    <xf numFmtId="0" fontId="10" fillId="0" borderId="6"/>
    <xf numFmtId="0" fontId="10" fillId="0" borderId="6"/>
    <xf numFmtId="0" fontId="10" fillId="0" borderId="6"/>
    <xf numFmtId="0" fontId="10" fillId="0" borderId="6"/>
    <xf numFmtId="0" fontId="10" fillId="0" borderId="6"/>
    <xf numFmtId="9" fontId="11" fillId="0" borderId="6" applyFill="0" applyBorder="0" applyAlignment="0" applyProtection="0"/>
    <xf numFmtId="9" fontId="11" fillId="0" borderId="6" applyFill="0" applyBorder="0" applyAlignment="0" applyProtection="0"/>
    <xf numFmtId="9" fontId="11" fillId="0" borderId="6" applyFill="0" applyBorder="0" applyAlignment="0" applyProtection="0"/>
    <xf numFmtId="165" fontId="11" fillId="0" borderId="6" applyFill="0" applyBorder="0" applyAlignment="0" applyProtection="0"/>
    <xf numFmtId="165" fontId="11" fillId="0" borderId="6" applyFill="0" applyBorder="0" applyAlignment="0" applyProtection="0"/>
    <xf numFmtId="165" fontId="11" fillId="0" borderId="6" applyFill="0" applyBorder="0" applyAlignment="0" applyProtection="0"/>
    <xf numFmtId="165" fontId="10" fillId="0" borderId="6" applyFill="0" applyBorder="0" applyAlignment="0" applyProtection="0"/>
    <xf numFmtId="165" fontId="10" fillId="0" borderId="6" applyFill="0" applyBorder="0" applyAlignment="0" applyProtection="0"/>
    <xf numFmtId="165" fontId="10" fillId="0" borderId="6" applyFill="0" applyBorder="0" applyAlignment="0" applyProtection="0"/>
    <xf numFmtId="165" fontId="10" fillId="0" borderId="6" applyFill="0" applyBorder="0" applyAlignment="0" applyProtection="0"/>
    <xf numFmtId="165" fontId="10" fillId="0" borderId="6" applyFill="0" applyBorder="0" applyAlignment="0" applyProtection="0"/>
    <xf numFmtId="165" fontId="10" fillId="0" borderId="6" applyFill="0" applyBorder="0" applyAlignment="0" applyProtection="0"/>
    <xf numFmtId="0" fontId="11" fillId="0" borderId="6"/>
    <xf numFmtId="0" fontId="11" fillId="0" borderId="6"/>
    <xf numFmtId="0" fontId="1" fillId="0" borderId="6"/>
  </cellStyleXfs>
  <cellXfs count="32">
    <xf numFmtId="0" fontId="0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10" fillId="0" borderId="12" xfId="0" applyNumberFormat="1" applyFont="1" applyFill="1" applyBorder="1" applyAlignment="1">
      <alignment horizontal="center" vertical="center" wrapText="1" readingOrder="1"/>
    </xf>
    <xf numFmtId="49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5" fillId="0" borderId="10" xfId="0" applyFont="1" applyBorder="1"/>
    <xf numFmtId="0" fontId="4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4" fillId="6" borderId="8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</cellXfs>
  <cellStyles count="35">
    <cellStyle name="Moeda 2" xfId="6"/>
    <cellStyle name="Moeda 3" xfId="7"/>
    <cellStyle name="Moeda 3 2" xfId="8"/>
    <cellStyle name="Moeda 3 3" xfId="9"/>
    <cellStyle name="Moeda 4" xfId="10"/>
    <cellStyle name="Moeda 4 2" xfId="11"/>
    <cellStyle name="Moeda 4 3" xfId="12"/>
    <cellStyle name="Moeda 5" xfId="13"/>
    <cellStyle name="Moeda 6" xfId="5"/>
    <cellStyle name="Normal" xfId="0" builtinId="0"/>
    <cellStyle name="Normal 2" xfId="1"/>
    <cellStyle name="Normal 2 2" xfId="15"/>
    <cellStyle name="Normal 2 3" xfId="16"/>
    <cellStyle name="Normal 2 4" xfId="14"/>
    <cellStyle name="Normal 2_Albert" xfId="17"/>
    <cellStyle name="Normal 3" xfId="2"/>
    <cellStyle name="Normal 3 2" xfId="19"/>
    <cellStyle name="Normal 3 3" xfId="18"/>
    <cellStyle name="Normal 4" xfId="4"/>
    <cellStyle name="Normal 5" xfId="32"/>
    <cellStyle name="Normal 6" xfId="33"/>
    <cellStyle name="Normal 7" xfId="3"/>
    <cellStyle name="Normal 8" xfId="34"/>
    <cellStyle name="Porcentagem 2" xfId="21"/>
    <cellStyle name="Porcentagem 3" xfId="22"/>
    <cellStyle name="Porcentagem 4" xfId="20"/>
    <cellStyle name="Separador de milhares 2" xfId="23"/>
    <cellStyle name="Separador de milhares 3" xfId="24"/>
    <cellStyle name="Vírgula 2" xfId="26"/>
    <cellStyle name="Vírgula 2 2" xfId="27"/>
    <cellStyle name="Vírgula 2 3" xfId="28"/>
    <cellStyle name="Vírgula 3" xfId="29"/>
    <cellStyle name="Vírgula 3 2" xfId="30"/>
    <cellStyle name="Vírgula 3 3" xfId="31"/>
    <cellStyle name="Vírgula 4" xfId="25"/>
  </cellStyles>
  <dxfs count="19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dd/mm/yyyy"/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border outline="0">
        <left style="thin">
          <color rgb="FF000000"/>
        </left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border outline="0">
        <left style="thin">
          <color rgb="FF000000"/>
        </left>
        <right style="thin">
          <color rgb="FF000000"/>
        </right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border outline="0">
        <left style="thin">
          <color rgb="FF000000"/>
        </left>
        <right style="thin">
          <color rgb="FF000000"/>
        </right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border outline="0">
        <left style="thin">
          <color rgb="FF000000"/>
        </left>
        <right style="thin">
          <color rgb="FF000000"/>
        </right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border outline="0">
        <right style="thin">
          <color rgb="FF000000"/>
        </right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CONVOCAÇÃO PARA ENTREGA DE DOCS-style" pivot="0" count="3">
      <tableStyleElement type="headerRow" dxfId="18"/>
      <tableStyleElement type="firstRowStripe" dxfId="17"/>
      <tableStyleElement type="secondRowStripe" dxfId="1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57150</xdr:colOff>
      <xdr:row>0</xdr:row>
      <xdr:rowOff>66676</xdr:rowOff>
    </xdr:from>
    <xdr:ext cx="1495425" cy="638174"/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87200" y="66676"/>
          <a:ext cx="1495425" cy="638174"/>
        </a:xfrm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4:F8" headerRowDxfId="15" dataDxfId="14" totalsRowDxfId="13">
  <autoFilter ref="A4:F8"/>
  <sortState ref="A5:F183">
    <sortCondition ref="D4:D183"/>
  </sortState>
  <tableColumns count="6">
    <tableColumn id="1" name="Edital" dataDxfId="12"/>
    <tableColumn id="2" name="Unidade" dataDxfId="11"/>
    <tableColumn id="3" name="Nome Candidato" dataDxfId="10"/>
    <tableColumn id="4" name="Cargo Pretendido" dataDxfId="9"/>
    <tableColumn id="5" name="Situação da entrevista" dataDxfId="8"/>
    <tableColumn id="6" name="DATA DA ENTREGA  DOS DOCUMENTOS" dataDxfId="7"/>
  </tableColumns>
  <tableStyleInfo name="CONVOCAÇÃO PARA ENTREGA DE DOCS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topLeftCell="A5" workbookViewId="0">
      <selection activeCell="A12" sqref="A12"/>
    </sheetView>
  </sheetViews>
  <sheetFormatPr defaultColWidth="14.42578125" defaultRowHeight="15" customHeight="1" x14ac:dyDescent="0.25"/>
  <cols>
    <col min="1" max="1" width="157.42578125" customWidth="1"/>
    <col min="2" max="21" width="9.140625" customWidth="1"/>
    <col min="22" max="26" width="8.7109375" customWidth="1"/>
  </cols>
  <sheetData>
    <row r="1" spans="1:26" ht="15.7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x14ac:dyDescent="0.25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x14ac:dyDescent="0.25">
      <c r="A3" s="4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x14ac:dyDescent="0.25">
      <c r="A4" s="5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0" x14ac:dyDescent="0.25">
      <c r="A6" s="6" t="s">
        <v>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78.75" x14ac:dyDescent="0.25">
      <c r="A7" s="7" t="s">
        <v>5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25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5.75" x14ac:dyDescent="0.25">
      <c r="A9" s="10" t="s">
        <v>6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93" x14ac:dyDescent="0.25">
      <c r="A10" s="18" t="s">
        <v>20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x14ac:dyDescent="0.25">
      <c r="A11" s="1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x14ac:dyDescent="0.25">
      <c r="A12" s="1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x14ac:dyDescent="0.25">
      <c r="A13" s="1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5">
      <c r="A14" s="13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5">
      <c r="A15" s="13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5">
      <c r="A16" s="13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5">
      <c r="A17" s="13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5">
      <c r="A18" s="13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5">
      <c r="A19" s="13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25">
      <c r="A20" s="13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5">
      <c r="A21" s="13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5">
      <c r="A22" s="13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5">
      <c r="A23" s="13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5">
      <c r="A24" s="13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5">
      <c r="A25" s="13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5">
      <c r="A26" s="13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5">
      <c r="A27" s="13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5">
      <c r="A28" s="13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5">
      <c r="A29" s="13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5">
      <c r="A30" s="13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5">
      <c r="A31" s="13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5">
      <c r="A32" s="13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13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5">
      <c r="A34" s="13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5">
      <c r="A35" s="13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 s="13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5">
      <c r="A37" s="13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13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5">
      <c r="A39" s="13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5">
      <c r="A40" s="13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5">
      <c r="A41" s="13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5">
      <c r="A42" s="13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13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5">
      <c r="A44" s="13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5">
      <c r="A45" s="13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5">
      <c r="A46" s="13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5">
      <c r="A47" s="13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5">
      <c r="A48" s="13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5">
      <c r="A49" s="13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13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5">
      <c r="A51" s="13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5">
      <c r="A52" s="13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5">
      <c r="A53" s="13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5">
      <c r="A54" s="13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5">
      <c r="A55" s="13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5">
      <c r="A56" s="13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5">
      <c r="A57" s="13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13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13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13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13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13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13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5">
      <c r="A64" s="13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13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13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13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13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13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13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13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13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13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13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13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13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13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13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13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13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13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13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13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13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13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13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13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13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13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13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13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13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13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13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13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13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13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13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13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13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13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13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13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13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13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13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13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13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13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13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13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13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13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13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13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13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13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13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13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13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13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13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13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13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13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13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13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13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13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13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13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13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13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13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13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13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13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13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13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13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13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13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13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13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13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13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13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13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13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13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13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13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13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13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13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13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13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13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13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13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13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13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13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13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13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13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13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13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13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13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13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13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13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13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13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13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13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13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13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13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13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13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13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13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13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13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13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13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13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13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13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13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13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13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13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13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13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13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13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13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13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13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13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13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13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13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13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13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13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13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13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13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13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13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13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13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13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13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13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13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13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13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13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13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13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13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13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13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13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13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13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13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13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13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13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13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13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13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13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13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13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13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13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13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13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13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13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13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13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13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13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13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13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13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13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13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13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13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13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13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13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13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13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13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13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13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13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13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13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13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13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13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13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13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13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13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13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13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13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13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13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13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13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13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13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13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13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13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13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13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13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13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13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13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13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13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13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13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13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13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13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13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13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13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13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13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13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13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13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13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13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13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13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13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13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13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13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13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13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13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13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13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13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13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13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13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13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13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13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13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13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13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13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13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13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13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13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13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13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13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13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13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13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13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13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13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13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13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13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13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13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13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13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13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13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13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13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13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13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13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13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13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13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13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13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13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13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13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13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13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13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13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13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13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13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13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13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13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13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13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13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13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13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13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13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13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13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13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13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13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13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13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13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13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13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13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13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13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13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13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13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13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13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13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13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13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13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13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13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13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13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13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13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13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13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13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13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13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13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13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13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13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13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13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13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13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13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13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13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13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13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13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13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13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13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13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13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13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13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13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13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13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13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13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13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13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13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13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13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13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13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13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13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13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13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13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13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13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13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13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13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13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13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13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13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13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13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13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13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13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13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13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13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13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13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13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13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13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13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13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13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13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13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13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13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13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13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13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13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13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13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13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13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13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13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13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13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13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13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13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13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13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13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13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13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13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13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13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13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13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13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13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13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13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13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13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13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13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13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13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13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13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13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13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13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13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13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13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13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13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13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13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13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13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13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13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13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13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13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13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13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13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13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13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13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13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13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13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13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13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13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13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13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13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13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13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13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13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13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13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13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13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13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13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13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13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13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13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13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13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13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13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13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13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13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13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13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13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13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13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13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13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13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13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13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13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13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13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13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13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13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13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13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13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13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13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13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13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13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13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13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13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13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13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13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13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13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13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13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13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13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13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13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13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13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13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13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13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13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13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13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13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13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13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13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13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13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13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13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13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13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13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13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13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13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13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13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13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13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13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13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13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13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13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13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13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13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13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13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13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13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13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13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13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13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13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13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13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13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13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13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13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13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13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13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13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13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13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13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13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13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13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13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13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13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13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13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13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13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13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13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13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13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13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13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13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13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13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13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13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13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13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13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13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13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13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13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13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13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13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13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13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13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13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13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13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13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13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13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13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13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13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13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13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13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13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13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13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13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13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13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13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13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13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13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13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13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13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13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13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13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13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13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13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13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13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13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13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13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13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13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13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13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13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13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13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13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13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13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13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13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13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13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13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13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13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13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13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13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13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13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13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13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13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13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13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13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13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13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13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13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13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13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13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13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13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13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13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13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13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13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13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13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13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13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13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13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13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13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13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13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13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13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13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13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13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13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13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13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13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13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13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13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13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13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13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13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13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13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13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13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13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13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13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13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13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13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13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13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13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13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13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13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13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13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13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13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13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13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13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13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13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13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13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13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13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13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13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13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13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13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13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13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13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13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13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13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13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13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13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13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13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13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13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13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13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13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13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13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13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13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13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13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13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13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13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13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13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13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13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13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13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13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13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13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13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13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13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13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13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13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13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13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13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13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13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13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13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13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13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13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13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13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13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13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13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13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13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13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13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13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13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13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13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13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13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13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13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13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13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13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13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13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13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13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13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13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13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13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13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13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13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13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13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13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13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13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13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13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13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13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13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13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13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13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13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13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13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13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13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13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13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13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13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13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13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13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13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13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13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13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13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13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13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13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13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13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13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13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13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13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13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5">
      <c r="A963" s="13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5">
      <c r="A964" s="13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5">
      <c r="A965" s="13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5">
      <c r="A966" s="13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5">
      <c r="A967" s="13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5">
      <c r="A968" s="13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5">
      <c r="A969" s="13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5">
      <c r="A970" s="13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5">
      <c r="A971" s="13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5">
      <c r="A972" s="13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5">
      <c r="A973" s="13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5">
      <c r="A974" s="13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5">
      <c r="A975" s="13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5">
      <c r="A976" s="13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5">
      <c r="A977" s="13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5">
      <c r="A978" s="13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5">
      <c r="A979" s="13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5">
      <c r="A980" s="13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5">
      <c r="A981" s="13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5">
      <c r="A982" s="13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5">
      <c r="A983" s="13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5">
      <c r="A984" s="13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5">
      <c r="A985" s="13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5">
      <c r="A986" s="13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5">
      <c r="A987" s="13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5">
      <c r="A988" s="13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5">
      <c r="A989" s="13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5">
      <c r="A990" s="13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5">
      <c r="A991" s="13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5">
      <c r="A992" s="13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5">
      <c r="A993" s="13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5">
      <c r="A994" s="13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5">
      <c r="A995" s="13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5">
      <c r="A996" s="13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5">
      <c r="A997" s="13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5">
      <c r="A998" s="13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5">
      <c r="A999" s="13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5">
      <c r="A1000" s="13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511811024" right="0.511811024" top="0.78740157499999996" bottom="0.78740157499999996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77"/>
  <sheetViews>
    <sheetView showGridLines="0" tabSelected="1" workbookViewId="0">
      <selection activeCell="D10" sqref="D10"/>
    </sheetView>
  </sheetViews>
  <sheetFormatPr defaultColWidth="14.42578125" defaultRowHeight="30" customHeight="1" x14ac:dyDescent="0.25"/>
  <cols>
    <col min="1" max="1" width="9.7109375" customWidth="1"/>
    <col min="2" max="2" width="41.28515625" customWidth="1"/>
    <col min="3" max="3" width="50.28515625" bestFit="1" customWidth="1"/>
    <col min="4" max="4" width="47.28515625" bestFit="1" customWidth="1"/>
    <col min="5" max="5" width="15" customWidth="1"/>
    <col min="6" max="6" width="23.5703125" customWidth="1"/>
    <col min="7" max="14" width="9.140625" customWidth="1"/>
    <col min="15" max="25" width="8.7109375" customWidth="1"/>
  </cols>
  <sheetData>
    <row r="1" spans="1:25" ht="30" customHeight="1" x14ac:dyDescent="0.25">
      <c r="A1" s="30" t="s">
        <v>7</v>
      </c>
      <c r="B1" s="31"/>
      <c r="C1" s="31"/>
      <c r="D1" s="31"/>
      <c r="E1" s="31"/>
      <c r="F1" s="25"/>
      <c r="G1" s="14"/>
      <c r="H1" s="14"/>
      <c r="I1" s="14"/>
      <c r="J1" s="14"/>
      <c r="K1" s="14"/>
      <c r="L1" s="14"/>
      <c r="M1" s="14"/>
      <c r="N1" s="14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25" ht="30" customHeight="1" x14ac:dyDescent="0.25">
      <c r="A2" s="30" t="s">
        <v>8</v>
      </c>
      <c r="B2" s="31"/>
      <c r="C2" s="31"/>
      <c r="D2" s="31"/>
      <c r="E2" s="31"/>
      <c r="F2" s="26"/>
      <c r="G2" s="14"/>
      <c r="H2" s="14"/>
      <c r="I2" s="14"/>
      <c r="J2" s="14"/>
      <c r="K2" s="14"/>
      <c r="L2" s="14"/>
      <c r="M2" s="14"/>
      <c r="N2" s="14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</row>
    <row r="3" spans="1:25" ht="30" customHeight="1" x14ac:dyDescent="0.25">
      <c r="A3" s="27" t="s">
        <v>9</v>
      </c>
      <c r="B3" s="28"/>
      <c r="C3" s="28"/>
      <c r="D3" s="28"/>
      <c r="E3" s="28"/>
      <c r="F3" s="29"/>
      <c r="G3" s="14"/>
      <c r="H3" s="14"/>
      <c r="I3" s="14"/>
      <c r="J3" s="14"/>
      <c r="K3" s="14"/>
      <c r="L3" s="14"/>
      <c r="M3" s="14"/>
      <c r="N3" s="14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</row>
    <row r="4" spans="1:25" ht="30" customHeight="1" x14ac:dyDescent="0.25">
      <c r="A4" s="22" t="s">
        <v>10</v>
      </c>
      <c r="B4" s="22" t="s">
        <v>11</v>
      </c>
      <c r="C4" s="22" t="s">
        <v>12</v>
      </c>
      <c r="D4" s="22" t="s">
        <v>13</v>
      </c>
      <c r="E4" s="22" t="s">
        <v>14</v>
      </c>
      <c r="F4" s="23" t="s">
        <v>15</v>
      </c>
      <c r="G4" s="16"/>
      <c r="H4" s="16"/>
      <c r="I4" s="16"/>
      <c r="J4" s="16"/>
      <c r="K4" s="16"/>
      <c r="L4" s="16"/>
      <c r="M4" s="16"/>
      <c r="N4" s="16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</row>
    <row r="5" spans="1:25" ht="39.950000000000003" customHeight="1" x14ac:dyDescent="0.25">
      <c r="A5" s="19" t="s">
        <v>16</v>
      </c>
      <c r="B5" s="19" t="s">
        <v>17</v>
      </c>
      <c r="C5" s="19" t="s">
        <v>26</v>
      </c>
      <c r="D5" s="20" t="s">
        <v>27</v>
      </c>
      <c r="E5" s="19" t="s">
        <v>18</v>
      </c>
      <c r="F5" s="24" t="s">
        <v>19</v>
      </c>
      <c r="G5" s="16"/>
      <c r="H5" s="16"/>
      <c r="I5" s="16"/>
      <c r="J5" s="16"/>
      <c r="K5" s="16"/>
      <c r="L5" s="16"/>
      <c r="M5" s="16"/>
      <c r="N5" s="16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</row>
    <row r="6" spans="1:25" ht="39.950000000000003" customHeight="1" x14ac:dyDescent="0.25">
      <c r="A6" s="19" t="s">
        <v>16</v>
      </c>
      <c r="B6" s="19" t="s">
        <v>17</v>
      </c>
      <c r="C6" s="19" t="s">
        <v>21</v>
      </c>
      <c r="D6" s="20" t="s">
        <v>22</v>
      </c>
      <c r="E6" s="19" t="s">
        <v>18</v>
      </c>
      <c r="F6" s="24" t="s">
        <v>19</v>
      </c>
      <c r="G6" s="16"/>
      <c r="H6" s="16"/>
      <c r="I6" s="16"/>
      <c r="J6" s="16"/>
      <c r="K6" s="16"/>
      <c r="L6" s="16"/>
      <c r="M6" s="16"/>
      <c r="N6" s="16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spans="1:25" ht="39.950000000000003" customHeight="1" x14ac:dyDescent="0.25">
      <c r="A7" s="19" t="s">
        <v>16</v>
      </c>
      <c r="B7" s="19" t="s">
        <v>17</v>
      </c>
      <c r="C7" s="21" t="s">
        <v>24</v>
      </c>
      <c r="D7" s="20" t="s">
        <v>25</v>
      </c>
      <c r="E7" s="19" t="s">
        <v>18</v>
      </c>
      <c r="F7" s="24" t="s">
        <v>19</v>
      </c>
      <c r="G7" s="16"/>
      <c r="H7" s="16"/>
      <c r="I7" s="16"/>
      <c r="J7" s="16"/>
      <c r="K7" s="16"/>
      <c r="L7" s="16"/>
      <c r="M7" s="16"/>
      <c r="N7" s="16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</row>
    <row r="8" spans="1:25" ht="39.950000000000003" customHeight="1" x14ac:dyDescent="0.25">
      <c r="A8" s="19" t="s">
        <v>16</v>
      </c>
      <c r="B8" s="19" t="s">
        <v>17</v>
      </c>
      <c r="C8" s="21" t="s">
        <v>23</v>
      </c>
      <c r="D8" s="20" t="s">
        <v>25</v>
      </c>
      <c r="E8" s="19" t="s">
        <v>18</v>
      </c>
      <c r="F8" s="24" t="s">
        <v>19</v>
      </c>
      <c r="G8" s="16"/>
      <c r="H8" s="16"/>
      <c r="I8" s="16"/>
      <c r="J8" s="16"/>
      <c r="K8" s="16"/>
      <c r="L8" s="16"/>
      <c r="M8" s="16"/>
      <c r="N8" s="16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</row>
    <row r="9" spans="1:25" ht="30" customHeight="1" x14ac:dyDescent="0.2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spans="1:25" ht="30" customHeight="1" x14ac:dyDescent="0.25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spans="1:25" ht="30" customHeight="1" x14ac:dyDescent="0.2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</row>
    <row r="12" spans="1:25" ht="30" customHeight="1" x14ac:dyDescent="0.2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</row>
    <row r="13" spans="1:25" ht="30" customHeight="1" x14ac:dyDescent="0.2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5" ht="30" customHeight="1" x14ac:dyDescent="0.25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</row>
    <row r="15" spans="1:25" ht="30" customHeight="1" x14ac:dyDescent="0.2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</row>
    <row r="16" spans="1:25" ht="30" customHeight="1" x14ac:dyDescent="0.2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</row>
    <row r="17" spans="1:25" ht="30" customHeight="1" x14ac:dyDescent="0.2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</row>
    <row r="18" spans="1:25" ht="30" customHeight="1" x14ac:dyDescent="0.2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</row>
    <row r="19" spans="1:25" ht="30" customHeight="1" x14ac:dyDescent="0.2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</row>
    <row r="20" spans="1:25" ht="30" customHeight="1" x14ac:dyDescent="0.2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</row>
    <row r="21" spans="1:25" ht="30" customHeight="1" x14ac:dyDescent="0.2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</row>
    <row r="22" spans="1:25" ht="30" customHeight="1" x14ac:dyDescent="0.2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</row>
    <row r="23" spans="1:25" ht="30" customHeight="1" x14ac:dyDescent="0.25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</row>
    <row r="24" spans="1:25" ht="30" customHeight="1" x14ac:dyDescent="0.25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</row>
    <row r="25" spans="1:25" ht="30" customHeight="1" x14ac:dyDescent="0.25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</row>
    <row r="26" spans="1:25" ht="30" customHeight="1" x14ac:dyDescent="0.2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</row>
    <row r="27" spans="1:25" ht="30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</row>
    <row r="28" spans="1:25" ht="30" customHeight="1" x14ac:dyDescent="0.2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</row>
    <row r="29" spans="1:25" ht="30" customHeight="1" x14ac:dyDescent="0.25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</row>
    <row r="30" spans="1:25" ht="30" customHeight="1" x14ac:dyDescent="0.2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</row>
    <row r="31" spans="1:25" ht="30" customHeight="1" x14ac:dyDescent="0.2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</row>
    <row r="32" spans="1:25" ht="30" customHeight="1" x14ac:dyDescent="0.2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</row>
    <row r="33" spans="1:25" ht="30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</row>
    <row r="34" spans="1:25" ht="30" customHeight="1" x14ac:dyDescent="0.2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</row>
    <row r="35" spans="1:25" ht="30" customHeight="1" x14ac:dyDescent="0.2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</row>
    <row r="36" spans="1:25" ht="30" customHeight="1" x14ac:dyDescent="0.2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</row>
    <row r="37" spans="1:25" ht="30" customHeight="1" x14ac:dyDescent="0.2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</row>
    <row r="38" spans="1:25" ht="30" customHeight="1" x14ac:dyDescent="0.2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</row>
    <row r="39" spans="1:25" ht="30" customHeight="1" x14ac:dyDescent="0.2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</row>
    <row r="40" spans="1:25" ht="30" customHeight="1" x14ac:dyDescent="0.25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</row>
    <row r="41" spans="1:25" ht="30" customHeight="1" x14ac:dyDescent="0.2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</row>
    <row r="42" spans="1:25" ht="30" customHeight="1" x14ac:dyDescent="0.2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</row>
    <row r="43" spans="1:25" ht="30" customHeight="1" x14ac:dyDescent="0.2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</row>
    <row r="44" spans="1:25" ht="30" customHeight="1" x14ac:dyDescent="0.2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</row>
    <row r="45" spans="1:25" ht="30" customHeight="1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</row>
    <row r="46" spans="1:25" ht="30" customHeight="1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</row>
    <row r="47" spans="1:25" ht="30" customHeight="1" x14ac:dyDescent="0.2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</row>
    <row r="48" spans="1:25" ht="30" customHeight="1" x14ac:dyDescent="0.2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</row>
    <row r="49" spans="1:25" ht="30" customHeight="1" x14ac:dyDescent="0.2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</row>
    <row r="50" spans="1:25" ht="30" customHeight="1" x14ac:dyDescent="0.2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</row>
    <row r="51" spans="1:25" ht="30" customHeight="1" x14ac:dyDescent="0.2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</row>
    <row r="52" spans="1:25" ht="30" customHeight="1" x14ac:dyDescent="0.2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</row>
    <row r="53" spans="1:25" ht="30" customHeight="1" x14ac:dyDescent="0.2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</row>
    <row r="54" spans="1:25" ht="30" customHeight="1" x14ac:dyDescent="0.2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</row>
    <row r="55" spans="1:25" ht="30" customHeight="1" x14ac:dyDescent="0.2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</row>
    <row r="56" spans="1:25" ht="30" customHeight="1" x14ac:dyDescent="0.2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</row>
    <row r="57" spans="1:25" ht="30" customHeight="1" x14ac:dyDescent="0.25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</row>
    <row r="58" spans="1:25" ht="30" customHeight="1" x14ac:dyDescent="0.25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</row>
    <row r="59" spans="1:25" ht="30" customHeight="1" x14ac:dyDescent="0.25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</row>
    <row r="60" spans="1:25" ht="30" customHeight="1" x14ac:dyDescent="0.25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</row>
    <row r="61" spans="1:25" ht="30" customHeight="1" x14ac:dyDescent="0.25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</row>
    <row r="62" spans="1:25" ht="30" customHeight="1" x14ac:dyDescent="0.25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</row>
    <row r="63" spans="1:25" ht="30" customHeight="1" x14ac:dyDescent="0.25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</row>
    <row r="64" spans="1:25" ht="30" customHeight="1" x14ac:dyDescent="0.25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</row>
    <row r="65" spans="1:25" ht="30" customHeight="1" x14ac:dyDescent="0.25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</row>
    <row r="66" spans="1:25" ht="30" customHeight="1" x14ac:dyDescent="0.2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</row>
    <row r="67" spans="1:25" ht="30" customHeight="1" x14ac:dyDescent="0.2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</row>
    <row r="68" spans="1:25" ht="30" customHeight="1" x14ac:dyDescent="0.25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</row>
    <row r="69" spans="1:25" ht="30" customHeight="1" x14ac:dyDescent="0.25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</row>
    <row r="70" spans="1:25" ht="30" customHeight="1" x14ac:dyDescent="0.25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</row>
    <row r="71" spans="1:25" ht="30" customHeight="1" x14ac:dyDescent="0.2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</row>
    <row r="72" spans="1:25" ht="30" customHeight="1" x14ac:dyDescent="0.2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</row>
    <row r="73" spans="1:25" ht="30" customHeight="1" x14ac:dyDescent="0.2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</row>
    <row r="74" spans="1:25" ht="30" customHeight="1" x14ac:dyDescent="0.25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</row>
    <row r="75" spans="1:25" ht="30" customHeight="1" x14ac:dyDescent="0.25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</row>
    <row r="76" spans="1:25" ht="30" customHeight="1" x14ac:dyDescent="0.25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</row>
    <row r="77" spans="1:25" ht="30" customHeight="1" x14ac:dyDescent="0.25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</row>
    <row r="78" spans="1:25" ht="30" customHeight="1" x14ac:dyDescent="0.25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</row>
    <row r="79" spans="1:25" ht="30" customHeight="1" x14ac:dyDescent="0.25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</row>
    <row r="80" spans="1:25" ht="30" customHeight="1" x14ac:dyDescent="0.2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</row>
    <row r="81" spans="1:25" ht="30" customHeight="1" x14ac:dyDescent="0.25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</row>
    <row r="82" spans="1:25" ht="30" customHeight="1" x14ac:dyDescent="0.25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</row>
    <row r="83" spans="1:25" ht="30" customHeight="1" x14ac:dyDescent="0.25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</row>
    <row r="84" spans="1:25" ht="30" customHeight="1" x14ac:dyDescent="0.25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</row>
    <row r="85" spans="1:25" ht="30" customHeight="1" x14ac:dyDescent="0.25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</row>
    <row r="86" spans="1:25" ht="30" customHeight="1" x14ac:dyDescent="0.25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</row>
    <row r="87" spans="1:25" ht="30" customHeight="1" x14ac:dyDescent="0.25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</row>
    <row r="88" spans="1:25" ht="30" customHeight="1" x14ac:dyDescent="0.25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</row>
    <row r="89" spans="1:25" ht="30" customHeight="1" x14ac:dyDescent="0.25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</row>
    <row r="90" spans="1:25" ht="30" customHeight="1" x14ac:dyDescent="0.25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</row>
    <row r="91" spans="1:25" ht="30" customHeight="1" x14ac:dyDescent="0.25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</row>
    <row r="92" spans="1:25" ht="30" customHeight="1" x14ac:dyDescent="0.25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</row>
    <row r="93" spans="1:25" ht="30" customHeight="1" x14ac:dyDescent="0.25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</row>
    <row r="94" spans="1:25" ht="30" customHeight="1" x14ac:dyDescent="0.25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</row>
    <row r="95" spans="1:25" ht="30" customHeight="1" x14ac:dyDescent="0.25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</row>
    <row r="96" spans="1:25" ht="30" customHeight="1" x14ac:dyDescent="0.25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</row>
    <row r="97" spans="1:25" ht="30" customHeight="1" x14ac:dyDescent="0.25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</row>
    <row r="98" spans="1:25" ht="30" customHeight="1" x14ac:dyDescent="0.25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</row>
    <row r="99" spans="1:25" ht="30" customHeight="1" x14ac:dyDescent="0.25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</row>
    <row r="100" spans="1:25" ht="30" customHeight="1" x14ac:dyDescent="0.25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</row>
    <row r="101" spans="1:25" ht="30" customHeight="1" x14ac:dyDescent="0.25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</row>
    <row r="102" spans="1:25" ht="30" customHeight="1" x14ac:dyDescent="0.25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</row>
    <row r="103" spans="1:25" ht="30" customHeight="1" x14ac:dyDescent="0.25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</row>
    <row r="104" spans="1:25" ht="30" customHeight="1" x14ac:dyDescent="0.25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</row>
    <row r="105" spans="1:25" ht="30" customHeight="1" x14ac:dyDescent="0.25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</row>
    <row r="106" spans="1:25" ht="30" customHeight="1" x14ac:dyDescent="0.25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</row>
    <row r="107" spans="1:25" ht="30" customHeight="1" x14ac:dyDescent="0.25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</row>
    <row r="108" spans="1:25" ht="30" customHeight="1" x14ac:dyDescent="0.25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</row>
    <row r="109" spans="1:25" ht="30" customHeight="1" x14ac:dyDescent="0.25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</row>
    <row r="110" spans="1:25" ht="30" customHeight="1" x14ac:dyDescent="0.25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</row>
    <row r="111" spans="1:25" ht="30" customHeight="1" x14ac:dyDescent="0.25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</row>
    <row r="112" spans="1:25" ht="30" customHeight="1" x14ac:dyDescent="0.25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</row>
    <row r="113" spans="1:25" ht="30" customHeight="1" x14ac:dyDescent="0.25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</row>
    <row r="114" spans="1:25" ht="30" customHeight="1" x14ac:dyDescent="0.25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</row>
    <row r="115" spans="1:25" ht="30" customHeight="1" x14ac:dyDescent="0.25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</row>
    <row r="116" spans="1:25" ht="30" customHeight="1" x14ac:dyDescent="0.25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</row>
    <row r="117" spans="1:25" ht="30" customHeight="1" x14ac:dyDescent="0.25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</row>
    <row r="118" spans="1:25" ht="30" customHeight="1" x14ac:dyDescent="0.25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</row>
    <row r="119" spans="1:25" ht="30" customHeight="1" x14ac:dyDescent="0.25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</row>
    <row r="120" spans="1:25" ht="30" customHeight="1" x14ac:dyDescent="0.25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</row>
    <row r="121" spans="1:25" ht="30" customHeight="1" x14ac:dyDescent="0.25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</row>
    <row r="122" spans="1:25" ht="30" customHeight="1" x14ac:dyDescent="0.25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</row>
    <row r="123" spans="1:25" ht="30" customHeight="1" x14ac:dyDescent="0.25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</row>
    <row r="124" spans="1:25" ht="30" customHeight="1" x14ac:dyDescent="0.25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</row>
    <row r="125" spans="1:25" ht="30" customHeight="1" x14ac:dyDescent="0.25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</row>
    <row r="126" spans="1:25" ht="30" customHeight="1" x14ac:dyDescent="0.25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</row>
    <row r="127" spans="1:25" ht="30" customHeight="1" x14ac:dyDescent="0.25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</row>
    <row r="128" spans="1:25" ht="30" customHeight="1" x14ac:dyDescent="0.25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</row>
    <row r="129" spans="1:25" ht="30" customHeight="1" x14ac:dyDescent="0.25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</row>
    <row r="130" spans="1:25" ht="30" customHeight="1" x14ac:dyDescent="0.25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</row>
    <row r="131" spans="1:25" ht="30" customHeight="1" x14ac:dyDescent="0.25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</row>
    <row r="132" spans="1:25" ht="30" customHeight="1" x14ac:dyDescent="0.25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</row>
    <row r="133" spans="1:25" ht="30" customHeight="1" x14ac:dyDescent="0.25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</row>
    <row r="134" spans="1:25" ht="30" customHeight="1" x14ac:dyDescent="0.25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</row>
    <row r="135" spans="1:25" ht="30" customHeight="1" x14ac:dyDescent="0.25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</row>
    <row r="136" spans="1:25" ht="30" customHeight="1" x14ac:dyDescent="0.25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</row>
    <row r="137" spans="1:25" ht="30" customHeight="1" x14ac:dyDescent="0.25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</row>
    <row r="138" spans="1:25" ht="30" customHeight="1" x14ac:dyDescent="0.25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</row>
    <row r="139" spans="1:25" ht="30" customHeight="1" x14ac:dyDescent="0.25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</row>
    <row r="140" spans="1:25" ht="30" customHeight="1" x14ac:dyDescent="0.25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</row>
    <row r="141" spans="1:25" ht="30" customHeight="1" x14ac:dyDescent="0.25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</row>
    <row r="142" spans="1:25" ht="30" customHeight="1" x14ac:dyDescent="0.25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</row>
    <row r="143" spans="1:25" ht="30" customHeight="1" x14ac:dyDescent="0.25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</row>
    <row r="144" spans="1:25" ht="30" customHeight="1" x14ac:dyDescent="0.25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</row>
    <row r="145" spans="1:25" ht="30" customHeight="1" x14ac:dyDescent="0.25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</row>
    <row r="146" spans="1:25" ht="30" customHeight="1" x14ac:dyDescent="0.25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</row>
    <row r="147" spans="1:25" ht="30" customHeight="1" x14ac:dyDescent="0.25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</row>
    <row r="148" spans="1:25" ht="30" customHeight="1" x14ac:dyDescent="0.25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</row>
    <row r="149" spans="1:25" ht="30" customHeight="1" x14ac:dyDescent="0.25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</row>
    <row r="150" spans="1:25" ht="30" customHeight="1" x14ac:dyDescent="0.25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</row>
    <row r="151" spans="1:25" ht="30" customHeight="1" x14ac:dyDescent="0.25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</row>
    <row r="152" spans="1:25" ht="30" customHeight="1" x14ac:dyDescent="0.25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</row>
    <row r="153" spans="1:25" ht="30" customHeight="1" x14ac:dyDescent="0.25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</row>
    <row r="154" spans="1:25" ht="30" customHeight="1" x14ac:dyDescent="0.25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</row>
    <row r="155" spans="1:25" ht="30" customHeight="1" x14ac:dyDescent="0.25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</row>
    <row r="156" spans="1:25" ht="30" customHeight="1" x14ac:dyDescent="0.25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</row>
    <row r="157" spans="1:25" ht="30" customHeight="1" x14ac:dyDescent="0.25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</row>
    <row r="158" spans="1:25" ht="30" customHeight="1" x14ac:dyDescent="0.25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</row>
    <row r="159" spans="1:25" ht="30" customHeight="1" x14ac:dyDescent="0.25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</row>
    <row r="160" spans="1:25" ht="30" customHeight="1" x14ac:dyDescent="0.25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</row>
    <row r="161" spans="1:25" ht="30" customHeight="1" x14ac:dyDescent="0.25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</row>
    <row r="162" spans="1:25" ht="30" customHeight="1" x14ac:dyDescent="0.25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</row>
    <row r="163" spans="1:25" ht="30" customHeight="1" x14ac:dyDescent="0.25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</row>
    <row r="164" spans="1:25" ht="30" customHeight="1" x14ac:dyDescent="0.25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</row>
    <row r="165" spans="1:25" ht="30" customHeight="1" x14ac:dyDescent="0.25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</row>
    <row r="166" spans="1:25" ht="30" customHeight="1" x14ac:dyDescent="0.25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</row>
    <row r="167" spans="1:25" ht="30" customHeight="1" x14ac:dyDescent="0.25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</row>
    <row r="168" spans="1:25" ht="30" customHeight="1" x14ac:dyDescent="0.25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</row>
    <row r="169" spans="1:25" ht="30" customHeight="1" x14ac:dyDescent="0.25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</row>
    <row r="170" spans="1:25" ht="30" customHeight="1" x14ac:dyDescent="0.25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</row>
    <row r="171" spans="1:25" ht="30" customHeight="1" x14ac:dyDescent="0.25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</row>
    <row r="172" spans="1:25" ht="30" customHeight="1" x14ac:dyDescent="0.25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</row>
    <row r="173" spans="1:25" ht="30" customHeight="1" x14ac:dyDescent="0.25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</row>
    <row r="174" spans="1:25" ht="30" customHeight="1" x14ac:dyDescent="0.25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</row>
    <row r="175" spans="1:25" ht="30" customHeight="1" x14ac:dyDescent="0.25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</row>
    <row r="176" spans="1:25" ht="30" customHeight="1" x14ac:dyDescent="0.25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</row>
    <row r="177" spans="1:25" ht="30" customHeight="1" x14ac:dyDescent="0.25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</row>
    <row r="178" spans="1:25" ht="30" customHeight="1" x14ac:dyDescent="0.25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</row>
    <row r="179" spans="1:25" ht="30" customHeight="1" x14ac:dyDescent="0.25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</row>
    <row r="180" spans="1:25" ht="30" customHeight="1" x14ac:dyDescent="0.25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</row>
    <row r="181" spans="1:25" ht="30" customHeight="1" x14ac:dyDescent="0.25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</row>
    <row r="182" spans="1:25" ht="30" customHeight="1" x14ac:dyDescent="0.25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</row>
    <row r="183" spans="1:25" ht="30" customHeight="1" x14ac:dyDescent="0.25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</row>
    <row r="184" spans="1:25" ht="30" customHeight="1" x14ac:dyDescent="0.25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</row>
    <row r="185" spans="1:25" ht="30" customHeight="1" x14ac:dyDescent="0.25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</row>
    <row r="186" spans="1:25" ht="30" customHeight="1" x14ac:dyDescent="0.25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</row>
    <row r="187" spans="1:25" ht="30" customHeight="1" x14ac:dyDescent="0.25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</row>
    <row r="188" spans="1:25" ht="30" customHeight="1" x14ac:dyDescent="0.25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</row>
    <row r="189" spans="1:25" ht="30" customHeight="1" x14ac:dyDescent="0.25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</row>
    <row r="190" spans="1:25" ht="30" customHeight="1" x14ac:dyDescent="0.25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</row>
    <row r="191" spans="1:25" ht="30" customHeight="1" x14ac:dyDescent="0.25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</row>
    <row r="192" spans="1:25" ht="30" customHeight="1" x14ac:dyDescent="0.25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</row>
    <row r="193" spans="1:25" ht="30" customHeight="1" x14ac:dyDescent="0.25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</row>
    <row r="194" spans="1:25" ht="30" customHeight="1" x14ac:dyDescent="0.25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</row>
    <row r="195" spans="1:25" ht="30" customHeight="1" x14ac:dyDescent="0.25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</row>
    <row r="196" spans="1:25" ht="30" customHeight="1" x14ac:dyDescent="0.25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</row>
    <row r="197" spans="1:25" ht="30" customHeight="1" x14ac:dyDescent="0.25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</row>
    <row r="198" spans="1:25" ht="30" customHeight="1" x14ac:dyDescent="0.25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</row>
    <row r="199" spans="1:25" ht="30" customHeight="1" x14ac:dyDescent="0.25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</row>
    <row r="200" spans="1:25" ht="30" customHeight="1" x14ac:dyDescent="0.25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</row>
    <row r="201" spans="1:25" ht="30" customHeight="1" x14ac:dyDescent="0.25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</row>
    <row r="202" spans="1:25" ht="30" customHeight="1" x14ac:dyDescent="0.25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</row>
    <row r="203" spans="1:25" ht="30" customHeight="1" x14ac:dyDescent="0.25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</row>
    <row r="204" spans="1:25" ht="30" customHeight="1" x14ac:dyDescent="0.25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</row>
    <row r="205" spans="1:25" ht="30" customHeight="1" x14ac:dyDescent="0.25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</row>
    <row r="206" spans="1:25" ht="30" customHeight="1" x14ac:dyDescent="0.25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</row>
    <row r="207" spans="1:25" ht="30" customHeight="1" x14ac:dyDescent="0.25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</row>
    <row r="208" spans="1:25" ht="30" customHeight="1" x14ac:dyDescent="0.25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</row>
    <row r="209" spans="1:25" ht="30" customHeight="1" x14ac:dyDescent="0.25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</row>
    <row r="210" spans="1:25" ht="30" customHeight="1" x14ac:dyDescent="0.25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</row>
    <row r="211" spans="1:25" ht="30" customHeight="1" x14ac:dyDescent="0.25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</row>
    <row r="212" spans="1:25" ht="30" customHeight="1" x14ac:dyDescent="0.25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</row>
    <row r="213" spans="1:25" ht="30" customHeight="1" x14ac:dyDescent="0.25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</row>
    <row r="214" spans="1:25" ht="30" customHeight="1" x14ac:dyDescent="0.25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</row>
    <row r="215" spans="1:25" ht="30" customHeight="1" x14ac:dyDescent="0.25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</row>
    <row r="216" spans="1:25" ht="30" customHeight="1" x14ac:dyDescent="0.25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</row>
    <row r="217" spans="1:25" ht="30" customHeight="1" x14ac:dyDescent="0.25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</row>
    <row r="218" spans="1:25" ht="30" customHeight="1" x14ac:dyDescent="0.25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</row>
    <row r="219" spans="1:25" ht="30" customHeight="1" x14ac:dyDescent="0.25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</row>
    <row r="220" spans="1:25" ht="30" customHeight="1" x14ac:dyDescent="0.25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</row>
    <row r="221" spans="1:25" ht="30" customHeight="1" x14ac:dyDescent="0.25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</row>
    <row r="222" spans="1:25" ht="30" customHeight="1" x14ac:dyDescent="0.25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</row>
    <row r="223" spans="1:25" ht="30" customHeight="1" x14ac:dyDescent="0.25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</row>
    <row r="224" spans="1:25" ht="30" customHeight="1" x14ac:dyDescent="0.25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</row>
    <row r="225" spans="1:25" ht="30" customHeight="1" x14ac:dyDescent="0.25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</row>
    <row r="226" spans="1:25" ht="30" customHeight="1" x14ac:dyDescent="0.25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</row>
    <row r="227" spans="1:25" ht="30" customHeight="1" x14ac:dyDescent="0.25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</row>
    <row r="228" spans="1:25" ht="30" customHeight="1" x14ac:dyDescent="0.25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</row>
    <row r="229" spans="1:25" ht="30" customHeight="1" x14ac:dyDescent="0.25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</row>
    <row r="230" spans="1:25" ht="30" customHeight="1" x14ac:dyDescent="0.25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</row>
    <row r="231" spans="1:25" ht="30" customHeight="1" x14ac:dyDescent="0.25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</row>
    <row r="232" spans="1:25" ht="30" customHeight="1" x14ac:dyDescent="0.25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</row>
    <row r="233" spans="1:25" ht="30" customHeight="1" x14ac:dyDescent="0.25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</row>
    <row r="234" spans="1:25" ht="30" customHeight="1" x14ac:dyDescent="0.25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</row>
    <row r="235" spans="1:25" ht="30" customHeight="1" x14ac:dyDescent="0.25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</row>
    <row r="236" spans="1:25" ht="30" customHeight="1" x14ac:dyDescent="0.25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</row>
    <row r="237" spans="1:25" ht="30" customHeight="1" x14ac:dyDescent="0.25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</row>
    <row r="238" spans="1:25" ht="30" customHeight="1" x14ac:dyDescent="0.25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</row>
    <row r="239" spans="1:25" ht="30" customHeight="1" x14ac:dyDescent="0.25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</row>
    <row r="240" spans="1:25" ht="30" customHeight="1" x14ac:dyDescent="0.25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</row>
    <row r="241" spans="1:25" ht="30" customHeight="1" x14ac:dyDescent="0.25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</row>
    <row r="242" spans="1:25" ht="30" customHeight="1" x14ac:dyDescent="0.25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</row>
    <row r="243" spans="1:25" ht="30" customHeight="1" x14ac:dyDescent="0.25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</row>
    <row r="244" spans="1:25" ht="30" customHeight="1" x14ac:dyDescent="0.25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</row>
    <row r="245" spans="1:25" ht="30" customHeight="1" x14ac:dyDescent="0.25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</row>
    <row r="246" spans="1:25" ht="30" customHeight="1" x14ac:dyDescent="0.25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</row>
    <row r="247" spans="1:25" ht="30" customHeight="1" x14ac:dyDescent="0.25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</row>
    <row r="248" spans="1:25" ht="30" customHeight="1" x14ac:dyDescent="0.25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</row>
    <row r="249" spans="1:25" ht="30" customHeight="1" x14ac:dyDescent="0.25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</row>
    <row r="250" spans="1:25" ht="30" customHeight="1" x14ac:dyDescent="0.25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</row>
    <row r="251" spans="1:25" ht="30" customHeight="1" x14ac:dyDescent="0.25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</row>
    <row r="252" spans="1:25" ht="30" customHeight="1" x14ac:dyDescent="0.25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</row>
    <row r="253" spans="1:25" ht="30" customHeight="1" x14ac:dyDescent="0.25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</row>
    <row r="254" spans="1:25" ht="30" customHeight="1" x14ac:dyDescent="0.25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</row>
    <row r="255" spans="1:25" ht="30" customHeight="1" x14ac:dyDescent="0.25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</row>
    <row r="256" spans="1:25" ht="30" customHeight="1" x14ac:dyDescent="0.25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</row>
    <row r="257" spans="1:25" ht="30" customHeight="1" x14ac:dyDescent="0.25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</row>
    <row r="258" spans="1:25" ht="30" customHeight="1" x14ac:dyDescent="0.25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</row>
    <row r="259" spans="1:25" ht="30" customHeight="1" x14ac:dyDescent="0.25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</row>
    <row r="260" spans="1:25" ht="30" customHeight="1" x14ac:dyDescent="0.25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</row>
    <row r="261" spans="1:25" ht="30" customHeight="1" x14ac:dyDescent="0.25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</row>
    <row r="262" spans="1:25" ht="30" customHeight="1" x14ac:dyDescent="0.25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</row>
    <row r="263" spans="1:25" ht="30" customHeight="1" x14ac:dyDescent="0.25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</row>
    <row r="264" spans="1:25" ht="30" customHeight="1" x14ac:dyDescent="0.25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</row>
    <row r="265" spans="1:25" ht="30" customHeight="1" x14ac:dyDescent="0.25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</row>
    <row r="266" spans="1:25" ht="30" customHeight="1" x14ac:dyDescent="0.25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</row>
    <row r="267" spans="1:25" ht="30" customHeight="1" x14ac:dyDescent="0.25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</row>
    <row r="268" spans="1:25" ht="30" customHeight="1" x14ac:dyDescent="0.25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</row>
    <row r="269" spans="1:25" ht="30" customHeight="1" x14ac:dyDescent="0.25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</row>
    <row r="270" spans="1:25" ht="30" customHeight="1" x14ac:dyDescent="0.25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</row>
    <row r="271" spans="1:25" ht="30" customHeight="1" x14ac:dyDescent="0.25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</row>
    <row r="272" spans="1:25" ht="30" customHeight="1" x14ac:dyDescent="0.25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</row>
    <row r="273" spans="1:25" ht="30" customHeight="1" x14ac:dyDescent="0.25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</row>
    <row r="274" spans="1:25" ht="30" customHeight="1" x14ac:dyDescent="0.25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</row>
    <row r="275" spans="1:25" ht="30" customHeight="1" x14ac:dyDescent="0.25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</row>
    <row r="276" spans="1:25" ht="30" customHeight="1" x14ac:dyDescent="0.25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</row>
    <row r="277" spans="1:25" ht="30" customHeight="1" x14ac:dyDescent="0.25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</row>
    <row r="278" spans="1:25" ht="30" customHeight="1" x14ac:dyDescent="0.25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</row>
    <row r="279" spans="1:25" ht="30" customHeight="1" x14ac:dyDescent="0.25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</row>
    <row r="280" spans="1:25" ht="30" customHeight="1" x14ac:dyDescent="0.25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</row>
    <row r="281" spans="1:25" ht="30" customHeight="1" x14ac:dyDescent="0.25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</row>
    <row r="282" spans="1:25" ht="30" customHeight="1" x14ac:dyDescent="0.25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</row>
    <row r="283" spans="1:25" ht="30" customHeight="1" x14ac:dyDescent="0.25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</row>
    <row r="284" spans="1:25" ht="30" customHeight="1" x14ac:dyDescent="0.25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</row>
    <row r="285" spans="1:25" ht="30" customHeight="1" x14ac:dyDescent="0.25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</row>
    <row r="286" spans="1:25" ht="30" customHeight="1" x14ac:dyDescent="0.25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</row>
    <row r="287" spans="1:25" ht="30" customHeight="1" x14ac:dyDescent="0.25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</row>
    <row r="288" spans="1:25" ht="30" customHeight="1" x14ac:dyDescent="0.25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</row>
    <row r="289" spans="1:25" ht="30" customHeight="1" x14ac:dyDescent="0.25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</row>
    <row r="290" spans="1:25" ht="30" customHeight="1" x14ac:dyDescent="0.25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</row>
    <row r="291" spans="1:25" ht="30" customHeight="1" x14ac:dyDescent="0.25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</row>
    <row r="292" spans="1:25" ht="30" customHeight="1" x14ac:dyDescent="0.25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</row>
    <row r="293" spans="1:25" ht="30" customHeight="1" x14ac:dyDescent="0.25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</row>
    <row r="294" spans="1:25" ht="30" customHeight="1" x14ac:dyDescent="0.25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</row>
    <row r="295" spans="1:25" ht="30" customHeight="1" x14ac:dyDescent="0.25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</row>
    <row r="296" spans="1:25" ht="30" customHeight="1" x14ac:dyDescent="0.25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</row>
    <row r="297" spans="1:25" ht="30" customHeight="1" x14ac:dyDescent="0.25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</row>
    <row r="298" spans="1:25" ht="30" customHeight="1" x14ac:dyDescent="0.25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</row>
    <row r="299" spans="1:25" ht="30" customHeight="1" x14ac:dyDescent="0.25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</row>
    <row r="300" spans="1:25" ht="30" customHeight="1" x14ac:dyDescent="0.25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</row>
    <row r="301" spans="1:25" ht="30" customHeight="1" x14ac:dyDescent="0.25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</row>
    <row r="302" spans="1:25" ht="30" customHeight="1" x14ac:dyDescent="0.25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</row>
    <row r="303" spans="1:25" ht="30" customHeight="1" x14ac:dyDescent="0.25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</row>
    <row r="304" spans="1:25" ht="30" customHeight="1" x14ac:dyDescent="0.25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</row>
    <row r="305" spans="1:25" ht="30" customHeight="1" x14ac:dyDescent="0.25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</row>
    <row r="306" spans="1:25" ht="30" customHeight="1" x14ac:dyDescent="0.25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</row>
    <row r="307" spans="1:25" ht="30" customHeight="1" x14ac:dyDescent="0.25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</row>
    <row r="308" spans="1:25" ht="30" customHeight="1" x14ac:dyDescent="0.25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</row>
    <row r="309" spans="1:25" ht="30" customHeight="1" x14ac:dyDescent="0.25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</row>
    <row r="310" spans="1:25" ht="30" customHeight="1" x14ac:dyDescent="0.25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</row>
    <row r="311" spans="1:25" ht="30" customHeight="1" x14ac:dyDescent="0.25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</row>
    <row r="312" spans="1:25" ht="30" customHeight="1" x14ac:dyDescent="0.25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</row>
    <row r="313" spans="1:25" ht="30" customHeight="1" x14ac:dyDescent="0.25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</row>
    <row r="314" spans="1:25" ht="30" customHeight="1" x14ac:dyDescent="0.25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</row>
    <row r="315" spans="1:25" ht="30" customHeight="1" x14ac:dyDescent="0.25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</row>
    <row r="316" spans="1:25" ht="30" customHeight="1" x14ac:dyDescent="0.25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</row>
    <row r="317" spans="1:25" ht="30" customHeight="1" x14ac:dyDescent="0.25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</row>
    <row r="318" spans="1:25" ht="30" customHeight="1" x14ac:dyDescent="0.25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</row>
    <row r="319" spans="1:25" ht="30" customHeight="1" x14ac:dyDescent="0.25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</row>
    <row r="320" spans="1:25" ht="30" customHeight="1" x14ac:dyDescent="0.25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</row>
    <row r="321" spans="1:25" ht="30" customHeight="1" x14ac:dyDescent="0.25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</row>
    <row r="322" spans="1:25" ht="30" customHeight="1" x14ac:dyDescent="0.25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</row>
    <row r="323" spans="1:25" ht="30" customHeight="1" x14ac:dyDescent="0.25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</row>
    <row r="324" spans="1:25" ht="30" customHeight="1" x14ac:dyDescent="0.25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</row>
    <row r="325" spans="1:25" ht="30" customHeight="1" x14ac:dyDescent="0.25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</row>
    <row r="326" spans="1:25" ht="30" customHeight="1" x14ac:dyDescent="0.25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</row>
    <row r="327" spans="1:25" ht="30" customHeight="1" x14ac:dyDescent="0.25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</row>
    <row r="328" spans="1:25" ht="30" customHeight="1" x14ac:dyDescent="0.25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</row>
    <row r="329" spans="1:25" ht="30" customHeight="1" x14ac:dyDescent="0.25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</row>
    <row r="330" spans="1:25" ht="30" customHeight="1" x14ac:dyDescent="0.25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</row>
    <row r="331" spans="1:25" ht="30" customHeight="1" x14ac:dyDescent="0.25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</row>
    <row r="332" spans="1:25" ht="30" customHeight="1" x14ac:dyDescent="0.25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</row>
    <row r="333" spans="1:25" ht="30" customHeight="1" x14ac:dyDescent="0.25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</row>
    <row r="334" spans="1:25" ht="30" customHeight="1" x14ac:dyDescent="0.25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</row>
    <row r="335" spans="1:25" ht="30" customHeight="1" x14ac:dyDescent="0.25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</row>
    <row r="336" spans="1:25" ht="30" customHeight="1" x14ac:dyDescent="0.25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</row>
    <row r="337" spans="1:25" ht="30" customHeight="1" x14ac:dyDescent="0.25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</row>
    <row r="338" spans="1:25" ht="30" customHeight="1" x14ac:dyDescent="0.25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</row>
    <row r="339" spans="1:25" ht="30" customHeight="1" x14ac:dyDescent="0.25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</row>
    <row r="340" spans="1:25" ht="30" customHeight="1" x14ac:dyDescent="0.25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</row>
    <row r="341" spans="1:25" ht="30" customHeight="1" x14ac:dyDescent="0.25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</row>
    <row r="342" spans="1:25" ht="30" customHeight="1" x14ac:dyDescent="0.25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</row>
    <row r="343" spans="1:25" ht="30" customHeight="1" x14ac:dyDescent="0.25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</row>
    <row r="344" spans="1:25" ht="30" customHeight="1" x14ac:dyDescent="0.25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</row>
    <row r="345" spans="1:25" ht="30" customHeight="1" x14ac:dyDescent="0.25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</row>
    <row r="346" spans="1:25" ht="30" customHeight="1" x14ac:dyDescent="0.25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</row>
    <row r="347" spans="1:25" ht="30" customHeight="1" x14ac:dyDescent="0.25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</row>
    <row r="348" spans="1:25" ht="30" customHeight="1" x14ac:dyDescent="0.25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</row>
    <row r="349" spans="1:25" ht="30" customHeight="1" x14ac:dyDescent="0.25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</row>
    <row r="350" spans="1:25" ht="30" customHeight="1" x14ac:dyDescent="0.25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</row>
    <row r="351" spans="1:25" ht="30" customHeight="1" x14ac:dyDescent="0.25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</row>
    <row r="352" spans="1:25" ht="30" customHeight="1" x14ac:dyDescent="0.25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</row>
    <row r="353" spans="1:25" ht="30" customHeight="1" x14ac:dyDescent="0.25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</row>
    <row r="354" spans="1:25" ht="30" customHeight="1" x14ac:dyDescent="0.25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</row>
    <row r="355" spans="1:25" ht="30" customHeight="1" x14ac:dyDescent="0.25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</row>
    <row r="356" spans="1:25" ht="30" customHeight="1" x14ac:dyDescent="0.25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</row>
    <row r="357" spans="1:25" ht="30" customHeight="1" x14ac:dyDescent="0.25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</row>
    <row r="358" spans="1:25" ht="30" customHeight="1" x14ac:dyDescent="0.25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</row>
    <row r="359" spans="1:25" ht="30" customHeight="1" x14ac:dyDescent="0.25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</row>
    <row r="360" spans="1:25" ht="30" customHeight="1" x14ac:dyDescent="0.25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</row>
    <row r="361" spans="1:25" ht="30" customHeight="1" x14ac:dyDescent="0.25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</row>
    <row r="362" spans="1:25" ht="30" customHeight="1" x14ac:dyDescent="0.25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</row>
    <row r="363" spans="1:25" ht="30" customHeight="1" x14ac:dyDescent="0.25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</row>
    <row r="364" spans="1:25" ht="30" customHeight="1" x14ac:dyDescent="0.25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</row>
    <row r="365" spans="1:25" ht="30" customHeight="1" x14ac:dyDescent="0.25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</row>
    <row r="366" spans="1:25" ht="30" customHeight="1" x14ac:dyDescent="0.25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</row>
    <row r="367" spans="1:25" ht="30" customHeight="1" x14ac:dyDescent="0.25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</row>
    <row r="368" spans="1:25" ht="30" customHeight="1" x14ac:dyDescent="0.25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</row>
    <row r="369" spans="1:25" ht="30" customHeight="1" x14ac:dyDescent="0.25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</row>
    <row r="370" spans="1:25" ht="30" customHeight="1" x14ac:dyDescent="0.25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</row>
    <row r="371" spans="1:25" ht="30" customHeight="1" x14ac:dyDescent="0.25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</row>
    <row r="372" spans="1:25" ht="30" customHeight="1" x14ac:dyDescent="0.25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</row>
    <row r="373" spans="1:25" ht="30" customHeight="1" x14ac:dyDescent="0.25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</row>
    <row r="374" spans="1:25" ht="30" customHeight="1" x14ac:dyDescent="0.25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</row>
    <row r="375" spans="1:25" ht="30" customHeight="1" x14ac:dyDescent="0.25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</row>
    <row r="376" spans="1:25" ht="30" customHeight="1" x14ac:dyDescent="0.25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</row>
    <row r="377" spans="1:25" ht="30" customHeight="1" x14ac:dyDescent="0.25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</row>
    <row r="378" spans="1:25" ht="30" customHeight="1" x14ac:dyDescent="0.25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</row>
    <row r="379" spans="1:25" ht="30" customHeight="1" x14ac:dyDescent="0.25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</row>
    <row r="380" spans="1:25" ht="30" customHeight="1" x14ac:dyDescent="0.25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</row>
    <row r="381" spans="1:25" ht="30" customHeight="1" x14ac:dyDescent="0.25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</row>
    <row r="382" spans="1:25" ht="30" customHeight="1" x14ac:dyDescent="0.25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</row>
    <row r="383" spans="1:25" ht="30" customHeight="1" x14ac:dyDescent="0.25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</row>
    <row r="384" spans="1:25" ht="30" customHeight="1" x14ac:dyDescent="0.25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</row>
    <row r="385" spans="1:25" ht="30" customHeight="1" x14ac:dyDescent="0.25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</row>
    <row r="386" spans="1:25" ht="30" customHeight="1" x14ac:dyDescent="0.25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</row>
    <row r="387" spans="1:25" ht="30" customHeight="1" x14ac:dyDescent="0.25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</row>
    <row r="388" spans="1:25" ht="30" customHeight="1" x14ac:dyDescent="0.25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</row>
    <row r="389" spans="1:25" ht="30" customHeight="1" x14ac:dyDescent="0.25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</row>
    <row r="390" spans="1:25" ht="30" customHeight="1" x14ac:dyDescent="0.25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</row>
    <row r="391" spans="1:25" ht="30" customHeight="1" x14ac:dyDescent="0.25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</row>
    <row r="392" spans="1:25" ht="30" customHeight="1" x14ac:dyDescent="0.25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</row>
    <row r="393" spans="1:25" ht="30" customHeight="1" x14ac:dyDescent="0.25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</row>
    <row r="394" spans="1:25" ht="30" customHeight="1" x14ac:dyDescent="0.25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</row>
    <row r="395" spans="1:25" ht="30" customHeight="1" x14ac:dyDescent="0.25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</row>
    <row r="396" spans="1:25" ht="30" customHeight="1" x14ac:dyDescent="0.25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</row>
    <row r="397" spans="1:25" ht="30" customHeight="1" x14ac:dyDescent="0.25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</row>
    <row r="398" spans="1:25" ht="30" customHeight="1" x14ac:dyDescent="0.25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</row>
    <row r="399" spans="1:25" ht="30" customHeight="1" x14ac:dyDescent="0.25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</row>
    <row r="400" spans="1:25" ht="30" customHeight="1" x14ac:dyDescent="0.25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</row>
    <row r="401" spans="1:25" ht="30" customHeight="1" x14ac:dyDescent="0.25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</row>
    <row r="402" spans="1:25" ht="30" customHeight="1" x14ac:dyDescent="0.25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</row>
    <row r="403" spans="1:25" ht="30" customHeight="1" x14ac:dyDescent="0.25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</row>
    <row r="404" spans="1:25" ht="30" customHeight="1" x14ac:dyDescent="0.25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</row>
    <row r="405" spans="1:25" ht="30" customHeight="1" x14ac:dyDescent="0.25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</row>
    <row r="406" spans="1:25" ht="30" customHeight="1" x14ac:dyDescent="0.25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</row>
    <row r="407" spans="1:25" ht="30" customHeight="1" x14ac:dyDescent="0.25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</row>
    <row r="408" spans="1:25" ht="30" customHeight="1" x14ac:dyDescent="0.25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</row>
    <row r="409" spans="1:25" ht="30" customHeight="1" x14ac:dyDescent="0.25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</row>
    <row r="410" spans="1:25" ht="30" customHeight="1" x14ac:dyDescent="0.25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</row>
    <row r="411" spans="1:25" ht="30" customHeight="1" x14ac:dyDescent="0.25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</row>
    <row r="412" spans="1:25" ht="30" customHeight="1" x14ac:dyDescent="0.25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</row>
    <row r="413" spans="1:25" ht="30" customHeight="1" x14ac:dyDescent="0.25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</row>
    <row r="414" spans="1:25" ht="30" customHeight="1" x14ac:dyDescent="0.25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</row>
    <row r="415" spans="1:25" ht="30" customHeight="1" x14ac:dyDescent="0.25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</row>
    <row r="416" spans="1:25" ht="30" customHeight="1" x14ac:dyDescent="0.25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</row>
    <row r="417" spans="1:25" ht="30" customHeight="1" x14ac:dyDescent="0.25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</row>
    <row r="418" spans="1:25" ht="30" customHeight="1" x14ac:dyDescent="0.25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</row>
    <row r="419" spans="1:25" ht="30" customHeight="1" x14ac:dyDescent="0.25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</row>
    <row r="420" spans="1:25" ht="30" customHeight="1" x14ac:dyDescent="0.25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</row>
    <row r="421" spans="1:25" ht="30" customHeight="1" x14ac:dyDescent="0.25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</row>
    <row r="422" spans="1:25" ht="30" customHeight="1" x14ac:dyDescent="0.25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</row>
    <row r="423" spans="1:25" ht="30" customHeight="1" x14ac:dyDescent="0.25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</row>
    <row r="424" spans="1:25" ht="30" customHeight="1" x14ac:dyDescent="0.25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</row>
    <row r="425" spans="1:25" ht="30" customHeight="1" x14ac:dyDescent="0.25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</row>
    <row r="426" spans="1:25" ht="30" customHeight="1" x14ac:dyDescent="0.25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</row>
    <row r="427" spans="1:25" ht="30" customHeight="1" x14ac:dyDescent="0.25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</row>
    <row r="428" spans="1:25" ht="30" customHeight="1" x14ac:dyDescent="0.25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</row>
    <row r="429" spans="1:25" ht="30" customHeight="1" x14ac:dyDescent="0.25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</row>
    <row r="430" spans="1:25" ht="30" customHeight="1" x14ac:dyDescent="0.25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</row>
    <row r="431" spans="1:25" ht="30" customHeight="1" x14ac:dyDescent="0.25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</row>
    <row r="432" spans="1:25" ht="30" customHeight="1" x14ac:dyDescent="0.25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</row>
    <row r="433" spans="1:25" ht="30" customHeight="1" x14ac:dyDescent="0.25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</row>
    <row r="434" spans="1:25" ht="30" customHeight="1" x14ac:dyDescent="0.25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</row>
    <row r="435" spans="1:25" ht="30" customHeight="1" x14ac:dyDescent="0.25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</row>
    <row r="436" spans="1:25" ht="30" customHeight="1" x14ac:dyDescent="0.25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</row>
    <row r="437" spans="1:25" ht="30" customHeight="1" x14ac:dyDescent="0.25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</row>
    <row r="438" spans="1:25" ht="30" customHeight="1" x14ac:dyDescent="0.25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</row>
    <row r="439" spans="1:25" ht="30" customHeight="1" x14ac:dyDescent="0.25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</row>
    <row r="440" spans="1:25" ht="30" customHeight="1" x14ac:dyDescent="0.25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</row>
    <row r="441" spans="1:25" ht="30" customHeight="1" x14ac:dyDescent="0.25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</row>
    <row r="442" spans="1:25" ht="30" customHeight="1" x14ac:dyDescent="0.25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</row>
    <row r="443" spans="1:25" ht="30" customHeight="1" x14ac:dyDescent="0.25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</row>
    <row r="444" spans="1:25" ht="30" customHeight="1" x14ac:dyDescent="0.25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</row>
    <row r="445" spans="1:25" ht="30" customHeight="1" x14ac:dyDescent="0.25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</row>
    <row r="446" spans="1:25" ht="30" customHeight="1" x14ac:dyDescent="0.25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</row>
    <row r="447" spans="1:25" ht="30" customHeight="1" x14ac:dyDescent="0.25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</row>
    <row r="448" spans="1:25" ht="30" customHeight="1" x14ac:dyDescent="0.25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</row>
    <row r="449" spans="1:25" ht="30" customHeight="1" x14ac:dyDescent="0.25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</row>
    <row r="450" spans="1:25" ht="30" customHeight="1" x14ac:dyDescent="0.25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</row>
    <row r="451" spans="1:25" ht="30" customHeight="1" x14ac:dyDescent="0.25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</row>
    <row r="452" spans="1:25" ht="30" customHeight="1" x14ac:dyDescent="0.25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</row>
    <row r="453" spans="1:25" ht="30" customHeight="1" x14ac:dyDescent="0.25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</row>
    <row r="454" spans="1:25" ht="30" customHeight="1" x14ac:dyDescent="0.25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</row>
    <row r="455" spans="1:25" ht="30" customHeight="1" x14ac:dyDescent="0.25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</row>
    <row r="456" spans="1:25" ht="30" customHeight="1" x14ac:dyDescent="0.25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</row>
    <row r="457" spans="1:25" ht="30" customHeight="1" x14ac:dyDescent="0.25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</row>
    <row r="458" spans="1:25" ht="30" customHeight="1" x14ac:dyDescent="0.25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</row>
    <row r="459" spans="1:25" ht="30" customHeight="1" x14ac:dyDescent="0.25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</row>
    <row r="460" spans="1:25" ht="30" customHeight="1" x14ac:dyDescent="0.25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</row>
    <row r="461" spans="1:25" ht="30" customHeight="1" x14ac:dyDescent="0.25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</row>
    <row r="462" spans="1:25" ht="30" customHeight="1" x14ac:dyDescent="0.25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</row>
    <row r="463" spans="1:25" ht="30" customHeight="1" x14ac:dyDescent="0.25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</row>
    <row r="464" spans="1:25" ht="30" customHeight="1" x14ac:dyDescent="0.25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</row>
    <row r="465" spans="1:25" ht="30" customHeight="1" x14ac:dyDescent="0.25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</row>
    <row r="466" spans="1:25" ht="30" customHeight="1" x14ac:dyDescent="0.25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</row>
    <row r="467" spans="1:25" ht="30" customHeight="1" x14ac:dyDescent="0.25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</row>
    <row r="468" spans="1:25" ht="30" customHeight="1" x14ac:dyDescent="0.25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</row>
    <row r="469" spans="1:25" ht="30" customHeight="1" x14ac:dyDescent="0.25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</row>
    <row r="470" spans="1:25" ht="30" customHeight="1" x14ac:dyDescent="0.25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</row>
    <row r="471" spans="1:25" ht="30" customHeight="1" x14ac:dyDescent="0.25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</row>
    <row r="472" spans="1:25" ht="30" customHeight="1" x14ac:dyDescent="0.25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</row>
    <row r="473" spans="1:25" ht="30" customHeight="1" x14ac:dyDescent="0.25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</row>
    <row r="474" spans="1:25" ht="30" customHeight="1" x14ac:dyDescent="0.25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</row>
    <row r="475" spans="1:25" ht="30" customHeight="1" x14ac:dyDescent="0.25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</row>
    <row r="476" spans="1:25" ht="30" customHeight="1" x14ac:dyDescent="0.25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</row>
    <row r="477" spans="1:25" ht="30" customHeight="1" x14ac:dyDescent="0.25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</row>
    <row r="478" spans="1:25" ht="30" customHeight="1" x14ac:dyDescent="0.25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</row>
    <row r="479" spans="1:25" ht="30" customHeight="1" x14ac:dyDescent="0.25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</row>
    <row r="480" spans="1:25" ht="30" customHeight="1" x14ac:dyDescent="0.25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</row>
    <row r="481" spans="1:25" ht="30" customHeight="1" x14ac:dyDescent="0.25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</row>
    <row r="482" spans="1:25" ht="30" customHeight="1" x14ac:dyDescent="0.25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</row>
    <row r="483" spans="1:25" ht="30" customHeight="1" x14ac:dyDescent="0.25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</row>
    <row r="484" spans="1:25" ht="30" customHeight="1" x14ac:dyDescent="0.25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</row>
    <row r="485" spans="1:25" ht="30" customHeight="1" x14ac:dyDescent="0.25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</row>
    <row r="486" spans="1:25" ht="30" customHeight="1" x14ac:dyDescent="0.25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</row>
    <row r="487" spans="1:25" ht="30" customHeight="1" x14ac:dyDescent="0.25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</row>
    <row r="488" spans="1:25" ht="30" customHeight="1" x14ac:dyDescent="0.25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</row>
    <row r="489" spans="1:25" ht="30" customHeight="1" x14ac:dyDescent="0.25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</row>
    <row r="490" spans="1:25" ht="30" customHeight="1" x14ac:dyDescent="0.25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</row>
    <row r="491" spans="1:25" ht="30" customHeight="1" x14ac:dyDescent="0.25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</row>
    <row r="492" spans="1:25" ht="30" customHeight="1" x14ac:dyDescent="0.25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</row>
    <row r="493" spans="1:25" ht="30" customHeight="1" x14ac:dyDescent="0.25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</row>
    <row r="494" spans="1:25" ht="30" customHeight="1" x14ac:dyDescent="0.25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</row>
    <row r="495" spans="1:25" ht="30" customHeight="1" x14ac:dyDescent="0.25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</row>
    <row r="496" spans="1:25" ht="30" customHeight="1" x14ac:dyDescent="0.25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</row>
    <row r="497" spans="1:25" ht="30" customHeight="1" x14ac:dyDescent="0.25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</row>
    <row r="498" spans="1:25" ht="30" customHeight="1" x14ac:dyDescent="0.25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</row>
    <row r="499" spans="1:25" ht="30" customHeight="1" x14ac:dyDescent="0.25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</row>
    <row r="500" spans="1:25" ht="30" customHeight="1" x14ac:dyDescent="0.25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</row>
    <row r="501" spans="1:25" ht="30" customHeight="1" x14ac:dyDescent="0.25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</row>
    <row r="502" spans="1:25" ht="30" customHeight="1" x14ac:dyDescent="0.25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</row>
    <row r="503" spans="1:25" ht="30" customHeight="1" x14ac:dyDescent="0.25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</row>
    <row r="504" spans="1:25" ht="30" customHeight="1" x14ac:dyDescent="0.25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</row>
    <row r="505" spans="1:25" ht="30" customHeight="1" x14ac:dyDescent="0.25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</row>
    <row r="506" spans="1:25" ht="30" customHeight="1" x14ac:dyDescent="0.25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</row>
    <row r="507" spans="1:25" ht="30" customHeight="1" x14ac:dyDescent="0.25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</row>
    <row r="508" spans="1:25" ht="30" customHeight="1" x14ac:dyDescent="0.25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</row>
    <row r="509" spans="1:25" ht="30" customHeight="1" x14ac:dyDescent="0.25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</row>
    <row r="510" spans="1:25" ht="30" customHeight="1" x14ac:dyDescent="0.25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</row>
    <row r="511" spans="1:25" ht="30" customHeight="1" x14ac:dyDescent="0.25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</row>
    <row r="512" spans="1:25" ht="30" customHeight="1" x14ac:dyDescent="0.25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</row>
    <row r="513" spans="1:25" ht="30" customHeight="1" x14ac:dyDescent="0.25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</row>
    <row r="514" spans="1:25" ht="30" customHeight="1" x14ac:dyDescent="0.25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</row>
    <row r="515" spans="1:25" ht="30" customHeight="1" x14ac:dyDescent="0.25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</row>
    <row r="516" spans="1:25" ht="30" customHeight="1" x14ac:dyDescent="0.25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</row>
    <row r="517" spans="1:25" ht="30" customHeight="1" x14ac:dyDescent="0.25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</row>
    <row r="518" spans="1:25" ht="30" customHeight="1" x14ac:dyDescent="0.25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</row>
    <row r="519" spans="1:25" ht="30" customHeight="1" x14ac:dyDescent="0.25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</row>
    <row r="520" spans="1:25" ht="30" customHeight="1" x14ac:dyDescent="0.25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</row>
    <row r="521" spans="1:25" ht="30" customHeight="1" x14ac:dyDescent="0.25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</row>
    <row r="522" spans="1:25" ht="30" customHeight="1" x14ac:dyDescent="0.25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</row>
    <row r="523" spans="1:25" ht="30" customHeight="1" x14ac:dyDescent="0.25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</row>
    <row r="524" spans="1:25" ht="30" customHeight="1" x14ac:dyDescent="0.25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</row>
    <row r="525" spans="1:25" ht="30" customHeight="1" x14ac:dyDescent="0.25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</row>
    <row r="526" spans="1:25" ht="30" customHeight="1" x14ac:dyDescent="0.25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</row>
    <row r="527" spans="1:25" ht="30" customHeight="1" x14ac:dyDescent="0.25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</row>
    <row r="528" spans="1:25" ht="30" customHeight="1" x14ac:dyDescent="0.25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</row>
    <row r="529" spans="1:25" ht="30" customHeight="1" x14ac:dyDescent="0.25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</row>
    <row r="530" spans="1:25" ht="30" customHeight="1" x14ac:dyDescent="0.25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</row>
    <row r="531" spans="1:25" ht="30" customHeight="1" x14ac:dyDescent="0.25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</row>
    <row r="532" spans="1:25" ht="30" customHeight="1" x14ac:dyDescent="0.25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</row>
    <row r="533" spans="1:25" ht="30" customHeight="1" x14ac:dyDescent="0.25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</row>
    <row r="534" spans="1:25" ht="30" customHeight="1" x14ac:dyDescent="0.25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</row>
    <row r="535" spans="1:25" ht="30" customHeight="1" x14ac:dyDescent="0.25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</row>
    <row r="536" spans="1:25" ht="30" customHeight="1" x14ac:dyDescent="0.25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</row>
    <row r="537" spans="1:25" ht="30" customHeight="1" x14ac:dyDescent="0.25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</row>
    <row r="538" spans="1:25" ht="30" customHeight="1" x14ac:dyDescent="0.25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</row>
    <row r="539" spans="1:25" ht="30" customHeight="1" x14ac:dyDescent="0.25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</row>
    <row r="540" spans="1:25" ht="30" customHeight="1" x14ac:dyDescent="0.25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</row>
    <row r="541" spans="1:25" ht="30" customHeight="1" x14ac:dyDescent="0.25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</row>
    <row r="542" spans="1:25" ht="30" customHeight="1" x14ac:dyDescent="0.25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</row>
    <row r="543" spans="1:25" ht="30" customHeight="1" x14ac:dyDescent="0.25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</row>
    <row r="544" spans="1:25" ht="30" customHeight="1" x14ac:dyDescent="0.25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</row>
    <row r="545" spans="1:25" ht="30" customHeight="1" x14ac:dyDescent="0.25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</row>
    <row r="546" spans="1:25" ht="30" customHeight="1" x14ac:dyDescent="0.25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</row>
    <row r="547" spans="1:25" ht="30" customHeight="1" x14ac:dyDescent="0.25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</row>
    <row r="548" spans="1:25" ht="30" customHeight="1" x14ac:dyDescent="0.25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</row>
    <row r="549" spans="1:25" ht="30" customHeight="1" x14ac:dyDescent="0.25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</row>
    <row r="550" spans="1:25" ht="30" customHeight="1" x14ac:dyDescent="0.25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</row>
    <row r="551" spans="1:25" ht="30" customHeight="1" x14ac:dyDescent="0.25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</row>
    <row r="552" spans="1:25" ht="30" customHeight="1" x14ac:dyDescent="0.25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</row>
    <row r="553" spans="1:25" ht="30" customHeight="1" x14ac:dyDescent="0.25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</row>
    <row r="554" spans="1:25" ht="30" customHeight="1" x14ac:dyDescent="0.25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</row>
    <row r="555" spans="1:25" ht="30" customHeight="1" x14ac:dyDescent="0.25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</row>
    <row r="556" spans="1:25" ht="30" customHeight="1" x14ac:dyDescent="0.25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</row>
    <row r="557" spans="1:25" ht="30" customHeight="1" x14ac:dyDescent="0.25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</row>
    <row r="558" spans="1:25" ht="30" customHeight="1" x14ac:dyDescent="0.25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</row>
    <row r="559" spans="1:25" ht="30" customHeight="1" x14ac:dyDescent="0.25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</row>
    <row r="560" spans="1:25" ht="30" customHeight="1" x14ac:dyDescent="0.25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</row>
    <row r="561" spans="1:25" ht="30" customHeight="1" x14ac:dyDescent="0.25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</row>
    <row r="562" spans="1:25" ht="30" customHeight="1" x14ac:dyDescent="0.25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</row>
    <row r="563" spans="1:25" ht="30" customHeight="1" x14ac:dyDescent="0.25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</row>
    <row r="564" spans="1:25" ht="30" customHeight="1" x14ac:dyDescent="0.25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</row>
    <row r="565" spans="1:25" ht="30" customHeight="1" x14ac:dyDescent="0.25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</row>
    <row r="566" spans="1:25" ht="30" customHeight="1" x14ac:dyDescent="0.25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</row>
    <row r="567" spans="1:25" ht="30" customHeight="1" x14ac:dyDescent="0.25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</row>
    <row r="568" spans="1:25" ht="30" customHeight="1" x14ac:dyDescent="0.25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</row>
    <row r="569" spans="1:25" ht="30" customHeight="1" x14ac:dyDescent="0.25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</row>
    <row r="570" spans="1:25" ht="30" customHeight="1" x14ac:dyDescent="0.25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</row>
    <row r="571" spans="1:25" ht="30" customHeight="1" x14ac:dyDescent="0.25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</row>
    <row r="572" spans="1:25" ht="30" customHeight="1" x14ac:dyDescent="0.25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</row>
    <row r="573" spans="1:25" ht="30" customHeight="1" x14ac:dyDescent="0.25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</row>
    <row r="574" spans="1:25" ht="30" customHeight="1" x14ac:dyDescent="0.25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</row>
    <row r="575" spans="1:25" ht="30" customHeight="1" x14ac:dyDescent="0.25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</row>
    <row r="576" spans="1:25" ht="30" customHeight="1" x14ac:dyDescent="0.25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</row>
    <row r="577" spans="1:25" ht="30" customHeight="1" x14ac:dyDescent="0.25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</row>
  </sheetData>
  <mergeCells count="4">
    <mergeCell ref="F1:F2"/>
    <mergeCell ref="A3:F3"/>
    <mergeCell ref="A1:E1"/>
    <mergeCell ref="A2:E2"/>
  </mergeCells>
  <conditionalFormatting sqref="C9:C1048576 C1:C4">
    <cfRule type="duplicateValues" dxfId="5" priority="40"/>
  </conditionalFormatting>
  <conditionalFormatting sqref="E5">
    <cfRule type="containsText" dxfId="4" priority="6" stopIfTrue="1" operator="containsText" text="TESTE">
      <formula>NOT(ISERROR(SEARCH(("TESTE"),(E5))))</formula>
    </cfRule>
  </conditionalFormatting>
  <conditionalFormatting sqref="E8">
    <cfRule type="containsText" dxfId="3" priority="5" stopIfTrue="1" operator="containsText" text="TESTE">
      <formula>NOT(ISERROR(SEARCH(("TESTE"),(E8))))</formula>
    </cfRule>
  </conditionalFormatting>
  <conditionalFormatting sqref="E7">
    <cfRule type="containsText" dxfId="2" priority="2" stopIfTrue="1" operator="containsText" text="TESTE">
      <formula>NOT(ISERROR(SEARCH(("TESTE"),(E7))))</formula>
    </cfRule>
  </conditionalFormatting>
  <conditionalFormatting sqref="E6">
    <cfRule type="containsText" dxfId="1" priority="1" stopIfTrue="1" operator="containsText" text="TESTE">
      <formula>NOT(ISERROR(SEARCH(("TESTE"),(E6))))</formula>
    </cfRule>
  </conditionalFormatting>
  <pageMargins left="0.511811024" right="0.511811024" top="0.78740157499999996" bottom="0.78740157499999996" header="0" footer="0"/>
  <pageSetup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ORIENTAÇÕES</vt:lpstr>
      <vt:lpstr>CONVOCAÇÃO PARA ENTREGA DE DOCS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Taline Caçador</dc:creator>
  <cp:lastModifiedBy>Kleiton</cp:lastModifiedBy>
  <dcterms:created xsi:type="dcterms:W3CDTF">2023-03-25T12:36:55Z</dcterms:created>
  <dcterms:modified xsi:type="dcterms:W3CDTF">2024-08-01T14:35:35Z</dcterms:modified>
</cp:coreProperties>
</file>