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1134\Downloads\"/>
    </mc:Choice>
  </mc:AlternateContent>
  <bookViews>
    <workbookView xWindow="0" yWindow="0" windowWidth="20490" windowHeight="7755" activeTab="1"/>
  </bookViews>
  <sheets>
    <sheet name="ORIENTAÇÕES" sheetId="1" r:id="rId1"/>
    <sheet name="CONVOCAÇÃO PARA ENTREGA DE DOCS" sheetId="2" r:id="rId2"/>
  </sheets>
  <calcPr calcId="152511"/>
</workbook>
</file>

<file path=xl/sharedStrings.xml><?xml version="1.0" encoding="utf-8"?>
<sst xmlns="http://schemas.openxmlformats.org/spreadsheetml/2006/main" count="53" uniqueCount="32">
  <si>
    <t>1ª LISTA DE CONVOCAÇÃO PARA ENTREGA DE DOCUMENTOS ADMISSIONAIS</t>
  </si>
  <si>
    <t>ORGANIZAÇÃO SOCIAL DE SAÚDE HOSPITAL MATERNIDADE THEREZINHA DE JESUS - OSSHMTJ</t>
  </si>
  <si>
    <t>HOSPITAL ESTADUAL DE APARECIDA DE GOIÂNIA CAIRO LOUZADA</t>
  </si>
  <si>
    <t>EDITAL Nº 001/2024 – OSSHMTJ, DE 27 DE JUNHO DE 2024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</si>
  <si>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</si>
  <si>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</si>
  <si>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</si>
  <si>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</si>
  <si>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</si>
  <si>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r>
      <rPr>
        <b/>
        <sz val="10"/>
        <color theme="1"/>
        <rFont val="Arial"/>
        <family val="2"/>
      </rPr>
      <t>Título: Convocação para etapa de entrega dos documentos admissionais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>- HOSPITAL ESTADUAL DE APARECIDA DE GOIÂNIA CAIRO LOUZADA</t>
    </r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</si>
  <si>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</si>
  <si>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</si>
  <si>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</si>
  <si>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</si>
  <si>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</si>
  <si>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</si>
  <si>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001/2024</t>
  </si>
  <si>
    <t>Hospital Estadual De Aparecida De Goiânia</t>
  </si>
  <si>
    <t>APROVADO</t>
  </si>
  <si>
    <t>Enfermeiro do Trabalho</t>
  </si>
  <si>
    <t>Supervisor de Hotelaria</t>
  </si>
  <si>
    <t>Fisioterapeuta</t>
  </si>
  <si>
    <t>Auxiliar de Recursos Humanos</t>
  </si>
  <si>
    <t>Suiani Otto De Jesus Vieira</t>
  </si>
  <si>
    <t>Simone Paula Graciano</t>
  </si>
  <si>
    <t>Edilaine Dos Santos Rocha</t>
  </si>
  <si>
    <t>Nicolly Fernandes Castilho Fernandes</t>
  </si>
  <si>
    <t>05/08/2024 de 08:00 ás 18:00 e 06/08/2024 de 08:00 ás 12:00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</si>
  <si>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05 e 06/08/2024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N°001/2024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  <r>
      <rPr>
        <b/>
        <sz val="12"/>
        <color rgb="FFFF0000"/>
        <rFont val="Arial"/>
        <family val="2"/>
      </rPr>
      <t>ATENÇÃO:</t>
    </r>
    <r>
      <rPr>
        <sz val="12"/>
        <color theme="1"/>
        <rFont val="Arial"/>
        <family val="2"/>
      </rPr>
      <t xml:space="preserve"> Os funcionários HEAPA não precisam entregar documentação. Somente aqueles listados a seguir precisam fornecer a documentação necessária. Será excluído do processo seletivo o candidato que não seguir as orientações de documentos, data, horário e local, divulgados.</t>
    </r>
  </si>
  <si>
    <t>Priscilla Alves Campos</t>
  </si>
  <si>
    <t>Rivanha Soares Pinto Saraiva</t>
  </si>
  <si>
    <t>Coordenador de Laboratório e Agência Transfusional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</si>
</sst>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 &quot;* #,##0.00_-;&quot;-R$ &quot;* #,##0.00_-;_-&quot;R$ &quot;* \-??_-;_-@_-"/>
    <numFmt numFmtId="165" formatCode="_-* #,##0.00_-;\-* #,##0.00_-;_-* \-??_-;_-@_-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6">
    <xf numFmtId="0" fontId="0" fillId="0" borderId="0"/>
    <xf numFmtId="0" fontId="10" fillId="0" borderId="6"/>
    <xf numFmtId="0" fontId="10" fillId="0" borderId="6"/>
    <xf numFmtId="0" fontId="2" fillId="0" borderId="6"/>
    <xf numFmtId="0" fontId="12" fillId="0" borderId="6"/>
    <xf numFmtId="164" fontId="12" fillId="0" borderId="6" applyFill="0" applyBorder="0" applyAlignment="0" applyProtection="0"/>
    <xf numFmtId="164" fontId="12" fillId="0" borderId="6" applyFill="0" applyBorder="0" applyAlignment="0" applyProtection="0"/>
    <xf numFmtId="164" fontId="11" fillId="0" borderId="6" applyFill="0" applyBorder="0" applyAlignment="0" applyProtection="0"/>
    <xf numFmtId="164" fontId="11" fillId="0" borderId="6" applyFill="0" applyBorder="0" applyAlignment="0" applyProtection="0"/>
    <xf numFmtId="164" fontId="11" fillId="0" borderId="6" applyFill="0" applyBorder="0" applyAlignment="0" applyProtection="0"/>
    <xf numFmtId="164" fontId="11" fillId="0" borderId="6" applyFill="0" applyBorder="0" applyAlignment="0" applyProtection="0"/>
    <xf numFmtId="164" fontId="11" fillId="0" borderId="6" applyFill="0" applyBorder="0" applyAlignment="0" applyProtection="0"/>
    <xf numFmtId="164" fontId="11" fillId="0" borderId="6" applyFill="0" applyBorder="0" applyAlignment="0" applyProtection="0"/>
    <xf numFmtId="164" fontId="12" fillId="0" borderId="6" applyFill="0" applyBorder="0" applyAlignment="0" applyProtection="0"/>
    <xf numFmtId="0" fontId="11" fillId="0" borderId="6"/>
    <xf numFmtId="0" fontId="11" fillId="0" borderId="6"/>
    <xf numFmtId="0" fontId="11" fillId="0" borderId="6"/>
    <xf numFmtId="0" fontId="11" fillId="0" borderId="6"/>
    <xf numFmtId="0" fontId="11" fillId="0" borderId="6"/>
    <xf numFmtId="0" fontId="11" fillId="0" borderId="6"/>
    <xf numFmtId="9" fontId="12" fillId="0" borderId="6" applyFill="0" applyBorder="0" applyAlignment="0" applyProtection="0"/>
    <xf numFmtId="9" fontId="12" fillId="0" borderId="6" applyFill="0" applyBorder="0" applyAlignment="0" applyProtection="0"/>
    <xf numFmtId="9" fontId="12" fillId="0" borderId="6" applyFill="0" applyBorder="0" applyAlignment="0" applyProtection="0"/>
    <xf numFmtId="165" fontId="12" fillId="0" borderId="6" applyFill="0" applyBorder="0" applyAlignment="0" applyProtection="0"/>
    <xf numFmtId="165" fontId="12" fillId="0" borderId="6" applyFill="0" applyBorder="0" applyAlignment="0" applyProtection="0"/>
    <xf numFmtId="165" fontId="12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0" fontId="12" fillId="0" borderId="6"/>
    <xf numFmtId="0" fontId="12" fillId="0" borderId="6"/>
    <xf numFmtId="0" fontId="2" fillId="0" borderId="6"/>
    <xf numFmtId="0" fontId="1" fillId="0" borderId="6"/>
  </cellStyleXfs>
  <cellXfs count="32"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49" fontId="11" fillId="0" borderId="1" xfId="35" applyNumberFormat="1" applyFont="1" applyFill="1" applyBorder="1" applyAlignment="1" applyProtection="1">
      <alignment horizontal="center" vertical="center" wrapText="1" readingOrder="1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/>
    <xf numFmtId="0" fontId="5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</cellXfs>
  <cellStyles count="36">
    <cellStyle name="Moeda 2" xfId="6"/>
    <cellStyle name="Moeda 3" xfId="7"/>
    <cellStyle name="Moeda 3 2" xfId="8"/>
    <cellStyle name="Moeda 3 3" xfId="9"/>
    <cellStyle name="Moeda 4" xfId="10"/>
    <cellStyle name="Moeda 4 2" xfId="11"/>
    <cellStyle name="Moeda 4 3" xfId="12"/>
    <cellStyle name="Moeda 5" xfId="13"/>
    <cellStyle name="Moeda 6" xfId="5"/>
    <cellStyle name="Normal" xfId="0" builtinId="0"/>
    <cellStyle name="Normal 2" xfId="1"/>
    <cellStyle name="Normal 2 2" xfId="15"/>
    <cellStyle name="Normal 2 3" xfId="16"/>
    <cellStyle name="Normal 2 4" xfId="14"/>
    <cellStyle name="Normal 2_Albert" xfId="17"/>
    <cellStyle name="Normal 3" xfId="2"/>
    <cellStyle name="Normal 3 2" xfId="19"/>
    <cellStyle name="Normal 3 3" xfId="18"/>
    <cellStyle name="Normal 4" xfId="4"/>
    <cellStyle name="Normal 5" xfId="32"/>
    <cellStyle name="Normal 6" xfId="33"/>
    <cellStyle name="Normal 7" xfId="3"/>
    <cellStyle name="Normal 8" xfId="34"/>
    <cellStyle name="Normal 9" xfId="35"/>
    <cellStyle name="Porcentagem 2" xfId="21"/>
    <cellStyle name="Porcentagem 3" xfId="22"/>
    <cellStyle name="Porcentagem 4" xfId="20"/>
    <cellStyle name="Separador de milhares 2" xfId="23"/>
    <cellStyle name="Separador de milhares 3" xfId="24"/>
    <cellStyle name="Vírgula 2" xfId="26"/>
    <cellStyle name="Vírgula 2 2" xfId="27"/>
    <cellStyle name="Vírgula 2 3" xfId="28"/>
    <cellStyle name="Vírgula 3" xfId="29"/>
    <cellStyle name="Vírgula 3 2" xfId="30"/>
    <cellStyle name="Vírgula 3 3" xfId="31"/>
    <cellStyle name="Vírgula 4" xfId="25"/>
  </cellStyles>
  <dxfs count="2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4:F10" headerRowDxfId="16" dataDxfId="15" totalsRowDxfId="14">
  <autoFilter ref="A4:F10"/>
  <sortState ref="A5:F183">
    <sortCondition ref="D4:D183"/>
  </sortState>
  <tableColumns count="6">
    <tableColumn id="1" name="Edital" dataDxfId="13"/>
    <tableColumn id="2" name="Unidade" dataDxfId="12"/>
    <tableColumn id="3" name="Nome Candidato" dataDxfId="11"/>
    <tableColumn id="4" name="Cargo Pretendido" dataDxfId="10"/>
    <tableColumn id="5" name="Situação da entrevista" dataDxfId="9"/>
    <tableColumn id="6" name="DATA DA ENTREGA  DOS DOCUMENTOS" dataDxfId="8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opLeftCell="A5" workbookViewId="0">
      <selection activeCell="A12" sqref="A12"/>
    </sheetView>
  </sheetViews>
  <sheetFormatPr defaultColWidth="14.42578125" defaultRowHeight="15" customHeight="1" x14ac:dyDescent="0.25"/>
  <cols>
    <col min="1" max="1" width="157.42578125" customWidth="1"/>
    <col min="2" max="21" width="9.140625" customWidth="1"/>
    <col min="22" max="26" width="8.7109375" customWidth="1"/>
  </cols>
  <sheetData>
    <row r="1" spans="1:26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25">
      <c r="A6" s="6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.75" x14ac:dyDescent="0.25">
      <c r="A7" s="7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10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93" x14ac:dyDescent="0.25">
      <c r="A10" s="18" t="s">
        <v>28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9"/>
  <sheetViews>
    <sheetView showGridLines="0" tabSelected="1" workbookViewId="0">
      <selection activeCell="C6" sqref="C6"/>
    </sheetView>
  </sheetViews>
  <sheetFormatPr defaultColWidth="14.42578125" defaultRowHeight="30" customHeight="1" x14ac:dyDescent="0.25"/>
  <cols>
    <col min="1" max="1" width="9.7109375" customWidth="1"/>
    <col min="2" max="2" width="41.28515625" customWidth="1"/>
    <col min="3" max="3" width="50.28515625" bestFit="1" customWidth="1"/>
    <col min="4" max="4" width="47.28515625" bestFit="1" customWidth="1"/>
    <col min="5" max="5" width="15" customWidth="1"/>
    <col min="6" max="6" width="23.5703125" customWidth="1"/>
    <col min="7" max="14" width="9.140625" customWidth="1"/>
    <col min="15" max="25" width="8.7109375" customWidth="1"/>
  </cols>
  <sheetData>
    <row r="1" spans="1:25" ht="30" customHeight="1" x14ac:dyDescent="0.25">
      <c r="A1" s="30" t="s">
        <v>7</v>
      </c>
      <c r="B1" s="31"/>
      <c r="C1" s="31"/>
      <c r="D1" s="31"/>
      <c r="E1" s="31"/>
      <c r="F1" s="25"/>
      <c r="G1" s="14"/>
      <c r="H1" s="14"/>
      <c r="I1" s="14"/>
      <c r="J1" s="14"/>
      <c r="K1" s="14"/>
      <c r="L1" s="14"/>
      <c r="M1" s="14"/>
      <c r="N1" s="14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30" customHeight="1" x14ac:dyDescent="0.25">
      <c r="A2" s="30" t="s">
        <v>8</v>
      </c>
      <c r="B2" s="31"/>
      <c r="C2" s="31"/>
      <c r="D2" s="31"/>
      <c r="E2" s="31"/>
      <c r="F2" s="26"/>
      <c r="G2" s="14"/>
      <c r="H2" s="14"/>
      <c r="I2" s="14"/>
      <c r="J2" s="14"/>
      <c r="K2" s="14"/>
      <c r="L2" s="14"/>
      <c r="M2" s="14"/>
      <c r="N2" s="1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30" customHeight="1" x14ac:dyDescent="0.25">
      <c r="A3" s="27" t="s">
        <v>9</v>
      </c>
      <c r="B3" s="28"/>
      <c r="C3" s="28"/>
      <c r="D3" s="28"/>
      <c r="E3" s="28"/>
      <c r="F3" s="29"/>
      <c r="G3" s="14"/>
      <c r="H3" s="14"/>
      <c r="I3" s="14"/>
      <c r="J3" s="14"/>
      <c r="K3" s="14"/>
      <c r="L3" s="14"/>
      <c r="M3" s="14"/>
      <c r="N3" s="14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30" customHeight="1" x14ac:dyDescent="0.25">
      <c r="A4" s="21" t="s">
        <v>10</v>
      </c>
      <c r="B4" s="21" t="s">
        <v>11</v>
      </c>
      <c r="C4" s="21" t="s">
        <v>12</v>
      </c>
      <c r="D4" s="21" t="s">
        <v>13</v>
      </c>
      <c r="E4" s="21" t="s">
        <v>14</v>
      </c>
      <c r="F4" s="22" t="s">
        <v>15</v>
      </c>
      <c r="G4" s="16"/>
      <c r="H4" s="16"/>
      <c r="I4" s="16"/>
      <c r="J4" s="16"/>
      <c r="K4" s="16"/>
      <c r="L4" s="16"/>
      <c r="M4" s="16"/>
      <c r="N4" s="16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ht="39.950000000000003" customHeight="1" x14ac:dyDescent="0.25">
      <c r="A5" s="19" t="s">
        <v>16</v>
      </c>
      <c r="B5" s="19" t="s">
        <v>17</v>
      </c>
      <c r="C5" s="19" t="s">
        <v>26</v>
      </c>
      <c r="D5" s="20" t="s">
        <v>22</v>
      </c>
      <c r="E5" s="19" t="s">
        <v>18</v>
      </c>
      <c r="F5" s="23" t="s">
        <v>27</v>
      </c>
      <c r="G5" s="16"/>
      <c r="H5" s="16"/>
      <c r="I5" s="16"/>
      <c r="J5" s="16"/>
      <c r="K5" s="16"/>
      <c r="L5" s="16"/>
      <c r="M5" s="16"/>
      <c r="N5" s="16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ht="39.950000000000003" customHeight="1" x14ac:dyDescent="0.25">
      <c r="A6" s="19" t="s">
        <v>16</v>
      </c>
      <c r="B6" s="19" t="s">
        <v>17</v>
      </c>
      <c r="C6" s="24" t="s">
        <v>30</v>
      </c>
      <c r="D6" s="20" t="s">
        <v>31</v>
      </c>
      <c r="E6" s="19" t="s">
        <v>18</v>
      </c>
      <c r="F6" s="23" t="s">
        <v>27</v>
      </c>
      <c r="G6" s="16"/>
      <c r="H6" s="16"/>
      <c r="I6" s="16"/>
      <c r="J6" s="16"/>
      <c r="K6" s="16"/>
      <c r="L6" s="16"/>
      <c r="M6" s="16"/>
      <c r="N6" s="16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39.950000000000003" customHeight="1" x14ac:dyDescent="0.25">
      <c r="A7" s="19" t="s">
        <v>16</v>
      </c>
      <c r="B7" s="19" t="s">
        <v>17</v>
      </c>
      <c r="C7" s="19" t="s">
        <v>25</v>
      </c>
      <c r="D7" s="20" t="s">
        <v>19</v>
      </c>
      <c r="E7" s="19" t="s">
        <v>18</v>
      </c>
      <c r="F7" s="23" t="s">
        <v>27</v>
      </c>
      <c r="G7" s="16"/>
      <c r="H7" s="16"/>
      <c r="I7" s="16"/>
      <c r="J7" s="16"/>
      <c r="K7" s="16"/>
      <c r="L7" s="16"/>
      <c r="M7" s="16"/>
      <c r="N7" s="16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39.950000000000003" customHeight="1" x14ac:dyDescent="0.25">
      <c r="A8" s="19" t="s">
        <v>16</v>
      </c>
      <c r="B8" s="19" t="s">
        <v>17</v>
      </c>
      <c r="C8" s="24" t="s">
        <v>23</v>
      </c>
      <c r="D8" s="20" t="s">
        <v>21</v>
      </c>
      <c r="E8" s="19" t="s">
        <v>18</v>
      </c>
      <c r="F8" s="23" t="s">
        <v>27</v>
      </c>
      <c r="G8" s="16"/>
      <c r="H8" s="16"/>
      <c r="I8" s="16"/>
      <c r="J8" s="16"/>
      <c r="K8" s="16"/>
      <c r="L8" s="16"/>
      <c r="M8" s="16"/>
      <c r="N8" s="16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39.950000000000003" customHeight="1" x14ac:dyDescent="0.25">
      <c r="A9" s="19" t="s">
        <v>16</v>
      </c>
      <c r="B9" s="19" t="s">
        <v>17</v>
      </c>
      <c r="C9" s="24" t="s">
        <v>24</v>
      </c>
      <c r="D9" s="20" t="s">
        <v>21</v>
      </c>
      <c r="E9" s="19" t="s">
        <v>18</v>
      </c>
      <c r="F9" s="23" t="s">
        <v>27</v>
      </c>
      <c r="G9" s="16"/>
      <c r="H9" s="16"/>
      <c r="I9" s="16"/>
      <c r="J9" s="16"/>
      <c r="K9" s="16"/>
      <c r="L9" s="16"/>
      <c r="M9" s="16"/>
      <c r="N9" s="16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ht="39.950000000000003" customHeight="1" x14ac:dyDescent="0.25">
      <c r="A10" s="19" t="s">
        <v>16</v>
      </c>
      <c r="B10" s="19" t="s">
        <v>17</v>
      </c>
      <c r="C10" s="24" t="s">
        <v>29</v>
      </c>
      <c r="D10" s="20" t="s">
        <v>20</v>
      </c>
      <c r="E10" s="19" t="s">
        <v>18</v>
      </c>
      <c r="F10" s="23" t="s">
        <v>27</v>
      </c>
      <c r="G10" s="16"/>
      <c r="H10" s="16"/>
      <c r="I10" s="16"/>
      <c r="J10" s="16"/>
      <c r="K10" s="16"/>
      <c r="L10" s="16"/>
      <c r="M10" s="16"/>
      <c r="N10" s="16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30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30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30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30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30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30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30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30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30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30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30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30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30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30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30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30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30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30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30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30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30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30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30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30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30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30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30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30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ht="30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t="30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30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30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30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30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ht="30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30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ht="30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30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30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30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30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30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30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30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30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30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ht="30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ht="30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ht="30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ht="30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ht="30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ht="30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ht="30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ht="30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ht="30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ht="30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ht="30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ht="30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ht="30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ht="30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ht="30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ht="30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ht="30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ht="30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ht="30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ht="30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ht="30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ht="30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ht="30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ht="30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ht="30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ht="30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ht="30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ht="30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ht="30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ht="30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ht="30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ht="30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ht="30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ht="30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ht="30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ht="30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ht="30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ht="30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ht="30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ht="30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ht="30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ht="30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ht="30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ht="30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ht="30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ht="30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ht="30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ht="30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ht="30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ht="30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ht="30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ht="30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ht="30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ht="30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ht="30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ht="30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ht="30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ht="30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ht="30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ht="30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ht="30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ht="30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ht="30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ht="30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ht="30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ht="30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ht="30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ht="30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ht="30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ht="30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ht="30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ht="30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ht="30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ht="30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ht="30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ht="30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ht="30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ht="30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ht="30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ht="30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ht="30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ht="30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ht="30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ht="30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ht="30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ht="30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ht="30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ht="30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ht="30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ht="30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ht="30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ht="30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ht="30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ht="30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ht="30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ht="30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ht="30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ht="30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ht="30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ht="30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ht="30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ht="30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ht="30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ht="30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ht="30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ht="30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ht="30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ht="30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ht="30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ht="30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ht="30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ht="30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ht="30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ht="30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ht="30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ht="30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ht="30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ht="30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ht="30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ht="30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ht="30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ht="30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ht="30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ht="30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ht="30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ht="30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ht="30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ht="30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ht="30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ht="30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ht="30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ht="30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ht="30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ht="30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ht="30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ht="30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ht="30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ht="30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ht="30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ht="30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ht="30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ht="30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ht="30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ht="30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ht="30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ht="30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ht="30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ht="30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ht="30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ht="30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ht="30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ht="30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ht="30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ht="30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ht="30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ht="30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ht="30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ht="30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ht="30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ht="30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ht="30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ht="30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ht="30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ht="30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ht="30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ht="30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ht="30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ht="30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ht="30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ht="30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ht="30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ht="30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ht="30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ht="30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ht="30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ht="30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ht="30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ht="30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ht="30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ht="30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ht="30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ht="30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ht="30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ht="30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ht="30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ht="30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ht="30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ht="30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ht="30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ht="30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ht="30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ht="30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ht="30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ht="30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ht="30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ht="30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ht="30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ht="30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ht="30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ht="30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1:25" ht="30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1:25" ht="30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1:25" ht="30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1:25" ht="30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1:25" ht="30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  <row r="262" spans="1:25" ht="30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</row>
    <row r="263" spans="1:25" ht="30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</row>
    <row r="264" spans="1:25" ht="30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</row>
    <row r="265" spans="1:25" ht="30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</row>
    <row r="266" spans="1:25" ht="30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</row>
    <row r="267" spans="1:25" ht="30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</row>
    <row r="268" spans="1:25" ht="30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</row>
    <row r="269" spans="1:25" ht="30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</row>
    <row r="270" spans="1:25" ht="30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</row>
    <row r="271" spans="1:25" ht="30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</row>
    <row r="272" spans="1:25" ht="30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</row>
    <row r="273" spans="1:25" ht="30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</row>
    <row r="274" spans="1:25" ht="30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</row>
    <row r="275" spans="1:25" ht="30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</row>
    <row r="276" spans="1:25" ht="30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</row>
    <row r="277" spans="1:25" ht="30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</row>
    <row r="278" spans="1:25" ht="30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</row>
    <row r="279" spans="1:25" ht="30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</row>
    <row r="280" spans="1:25" ht="30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</row>
    <row r="281" spans="1:25" ht="30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</row>
    <row r="282" spans="1:25" ht="30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</row>
    <row r="283" spans="1:25" ht="30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</row>
    <row r="284" spans="1:25" ht="30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</row>
    <row r="285" spans="1:25" ht="30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</row>
    <row r="286" spans="1:25" ht="30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</row>
    <row r="287" spans="1:25" ht="30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</row>
    <row r="288" spans="1:25" ht="30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</row>
    <row r="289" spans="1:25" ht="30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</row>
    <row r="290" spans="1:25" ht="30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</row>
    <row r="291" spans="1:25" ht="30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</row>
    <row r="292" spans="1:25" ht="30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</row>
    <row r="293" spans="1:25" ht="30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</row>
    <row r="294" spans="1:25" ht="30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</row>
    <row r="295" spans="1:25" ht="30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</row>
    <row r="296" spans="1:25" ht="30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</row>
    <row r="297" spans="1:25" ht="30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</row>
    <row r="298" spans="1:25" ht="30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</row>
    <row r="299" spans="1:25" ht="30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</row>
    <row r="300" spans="1:25" ht="30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</row>
    <row r="301" spans="1:25" ht="30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</row>
    <row r="302" spans="1:25" ht="30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</row>
    <row r="303" spans="1:25" ht="30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</row>
    <row r="304" spans="1:25" ht="30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</row>
    <row r="305" spans="1:25" ht="30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</row>
    <row r="306" spans="1:25" ht="30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</row>
    <row r="307" spans="1:25" ht="30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</row>
    <row r="308" spans="1:25" ht="30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</row>
    <row r="309" spans="1:25" ht="30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</row>
    <row r="310" spans="1:25" ht="30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</row>
    <row r="311" spans="1:25" ht="30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</row>
    <row r="312" spans="1:25" ht="30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</row>
    <row r="313" spans="1:25" ht="30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</row>
    <row r="314" spans="1:25" ht="30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</row>
    <row r="315" spans="1:25" ht="30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</row>
    <row r="316" spans="1:25" ht="30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</row>
    <row r="317" spans="1:25" ht="30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</row>
    <row r="318" spans="1:25" ht="30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</row>
    <row r="319" spans="1:25" ht="30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</row>
    <row r="320" spans="1:25" ht="30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</row>
    <row r="321" spans="1:25" ht="30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</row>
    <row r="322" spans="1:25" ht="30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</row>
    <row r="323" spans="1:25" ht="30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</row>
    <row r="324" spans="1:25" ht="30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</row>
    <row r="325" spans="1:25" ht="30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</row>
    <row r="326" spans="1:25" ht="30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</row>
    <row r="327" spans="1:25" ht="30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</row>
    <row r="328" spans="1:25" ht="30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</row>
    <row r="329" spans="1:25" ht="30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</row>
    <row r="330" spans="1:25" ht="30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</row>
    <row r="331" spans="1:25" ht="30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</row>
    <row r="332" spans="1:25" ht="30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</row>
    <row r="333" spans="1:25" ht="30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</row>
    <row r="334" spans="1:25" ht="30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</row>
    <row r="335" spans="1:25" ht="30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</row>
    <row r="336" spans="1:25" ht="30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</row>
    <row r="337" spans="1:25" ht="30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</row>
    <row r="338" spans="1:25" ht="30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</row>
    <row r="339" spans="1:25" ht="30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</row>
    <row r="340" spans="1:25" ht="30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</row>
    <row r="341" spans="1:25" ht="30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</row>
    <row r="342" spans="1:25" ht="30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</row>
    <row r="343" spans="1:25" ht="30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</row>
    <row r="344" spans="1:25" ht="30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</row>
    <row r="345" spans="1:25" ht="30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</row>
    <row r="346" spans="1:25" ht="30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</row>
    <row r="347" spans="1:25" ht="30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</row>
    <row r="348" spans="1:25" ht="30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</row>
    <row r="349" spans="1:25" ht="30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</row>
    <row r="350" spans="1:25" ht="30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</row>
    <row r="351" spans="1:25" ht="30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</row>
    <row r="352" spans="1:25" ht="30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</row>
    <row r="353" spans="1:25" ht="30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</row>
    <row r="354" spans="1:25" ht="30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</row>
    <row r="355" spans="1:25" ht="30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</row>
    <row r="356" spans="1:25" ht="30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</row>
    <row r="357" spans="1:25" ht="30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</row>
    <row r="358" spans="1:25" ht="30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</row>
    <row r="359" spans="1:25" ht="30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</row>
    <row r="360" spans="1:25" ht="30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</row>
    <row r="361" spans="1:25" ht="30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</row>
    <row r="362" spans="1:25" ht="30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</row>
    <row r="363" spans="1:25" ht="30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</row>
    <row r="364" spans="1:25" ht="30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</row>
    <row r="365" spans="1:25" ht="30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</row>
    <row r="366" spans="1:25" ht="30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</row>
    <row r="367" spans="1:25" ht="30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</row>
    <row r="368" spans="1:25" ht="30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</row>
    <row r="369" spans="1:25" ht="30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</row>
    <row r="370" spans="1:25" ht="30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</row>
    <row r="371" spans="1:25" ht="30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</row>
    <row r="372" spans="1:25" ht="30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</row>
    <row r="373" spans="1:25" ht="30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</row>
    <row r="374" spans="1:25" ht="30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</row>
    <row r="375" spans="1:25" ht="30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</row>
    <row r="376" spans="1:25" ht="30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</row>
    <row r="377" spans="1:25" ht="30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</row>
    <row r="378" spans="1:25" ht="30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</row>
    <row r="379" spans="1:25" ht="30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</row>
    <row r="380" spans="1:25" ht="30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</row>
    <row r="381" spans="1:25" ht="30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</row>
    <row r="382" spans="1:25" ht="30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 spans="1:25" ht="30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</row>
    <row r="384" spans="1:25" ht="30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</row>
    <row r="385" spans="1:25" ht="30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</row>
    <row r="386" spans="1:25" ht="30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 spans="1:25" ht="30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</row>
    <row r="388" spans="1:25" ht="30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</row>
    <row r="389" spans="1:25" ht="30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</row>
    <row r="390" spans="1:25" ht="30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</row>
    <row r="391" spans="1:25" ht="30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</row>
    <row r="392" spans="1:25" ht="30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</row>
    <row r="393" spans="1:25" ht="30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</row>
    <row r="394" spans="1:25" ht="30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</row>
    <row r="395" spans="1:25" ht="30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</row>
    <row r="396" spans="1:25" ht="30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</row>
    <row r="397" spans="1:25" ht="30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 spans="1:25" ht="30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 spans="1:25" ht="30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</row>
    <row r="400" spans="1:25" ht="30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</row>
    <row r="401" spans="1:25" ht="30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</row>
    <row r="402" spans="1:25" ht="30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 spans="1:25" ht="30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 spans="1:25" ht="30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</row>
    <row r="405" spans="1:25" ht="30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</row>
    <row r="406" spans="1:25" ht="30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</row>
    <row r="407" spans="1:25" ht="30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</row>
    <row r="408" spans="1:25" ht="30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 spans="1:25" ht="30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</row>
    <row r="410" spans="1:25" ht="30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 spans="1:25" ht="30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</row>
    <row r="412" spans="1:25" ht="30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</row>
    <row r="413" spans="1:25" ht="30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</row>
    <row r="414" spans="1:25" ht="30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</row>
    <row r="415" spans="1:25" ht="30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</row>
    <row r="416" spans="1:25" ht="30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</row>
    <row r="417" spans="1:25" ht="30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</row>
    <row r="418" spans="1:25" ht="30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</row>
    <row r="419" spans="1:25" ht="30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</row>
    <row r="420" spans="1:25" ht="30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</row>
    <row r="421" spans="1:25" ht="30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</row>
    <row r="422" spans="1:25" ht="30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</row>
    <row r="423" spans="1:25" ht="30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</row>
    <row r="424" spans="1:25" ht="30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</row>
    <row r="425" spans="1:25" ht="30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</row>
    <row r="426" spans="1:25" ht="30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</row>
    <row r="427" spans="1:25" ht="30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</row>
    <row r="428" spans="1:25" ht="30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</row>
    <row r="429" spans="1:25" ht="30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</row>
    <row r="430" spans="1:25" ht="30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</row>
    <row r="431" spans="1:25" ht="30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</row>
    <row r="432" spans="1:25" ht="30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</row>
    <row r="433" spans="1:25" ht="30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 spans="1:25" ht="30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 spans="1:25" ht="30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 spans="1:25" ht="30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</row>
    <row r="437" spans="1:25" ht="30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</row>
    <row r="438" spans="1:25" ht="30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</row>
    <row r="439" spans="1:25" ht="30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</row>
    <row r="440" spans="1:25" ht="30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</row>
    <row r="441" spans="1:25" ht="30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</row>
    <row r="442" spans="1:25" ht="30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</row>
    <row r="443" spans="1:25" ht="30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</row>
    <row r="444" spans="1:25" ht="30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</row>
    <row r="445" spans="1:25" ht="30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</row>
    <row r="446" spans="1:25" ht="30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</row>
    <row r="447" spans="1:25" ht="30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</row>
    <row r="448" spans="1:25" ht="30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</row>
    <row r="449" spans="1:25" ht="30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</row>
    <row r="450" spans="1:25" ht="30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</row>
    <row r="451" spans="1:25" ht="30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</row>
    <row r="452" spans="1:25" ht="30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</row>
    <row r="453" spans="1:25" ht="30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</row>
    <row r="454" spans="1:25" ht="30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</row>
    <row r="455" spans="1:25" ht="30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</row>
    <row r="456" spans="1:25" ht="30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</row>
    <row r="457" spans="1:25" ht="30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</row>
    <row r="458" spans="1:25" ht="30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</row>
    <row r="459" spans="1:25" ht="30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</row>
    <row r="460" spans="1:25" ht="30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</row>
    <row r="461" spans="1:25" ht="30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</row>
    <row r="462" spans="1:25" ht="30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</row>
    <row r="463" spans="1:25" ht="30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</row>
    <row r="464" spans="1:25" ht="30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</row>
    <row r="465" spans="1:25" ht="30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</row>
    <row r="466" spans="1:25" ht="30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</row>
    <row r="467" spans="1:25" ht="30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</row>
    <row r="468" spans="1:25" ht="30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</row>
    <row r="469" spans="1:25" ht="30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</row>
    <row r="470" spans="1:25" ht="30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</row>
    <row r="471" spans="1:25" ht="30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</row>
    <row r="472" spans="1:25" ht="30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</row>
    <row r="473" spans="1:25" ht="30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</row>
    <row r="474" spans="1:25" ht="30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</row>
    <row r="475" spans="1:25" ht="30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</row>
    <row r="476" spans="1:25" ht="30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</row>
    <row r="477" spans="1:25" ht="30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</row>
    <row r="478" spans="1:25" ht="30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</row>
    <row r="479" spans="1:25" ht="30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</row>
    <row r="480" spans="1:25" ht="30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</row>
    <row r="481" spans="1:25" ht="30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</row>
    <row r="482" spans="1:25" ht="30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</row>
    <row r="483" spans="1:25" ht="30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</row>
    <row r="484" spans="1:25" ht="30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</row>
    <row r="485" spans="1:25" ht="30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</row>
    <row r="486" spans="1:25" ht="30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</row>
    <row r="487" spans="1:25" ht="30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</row>
    <row r="488" spans="1:25" ht="30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</row>
    <row r="489" spans="1:25" ht="30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</row>
    <row r="490" spans="1:25" ht="30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</row>
    <row r="491" spans="1:25" ht="30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</row>
    <row r="492" spans="1:25" ht="30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</row>
    <row r="493" spans="1:25" ht="30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</row>
    <row r="494" spans="1:25" ht="30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</row>
    <row r="495" spans="1:25" ht="30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</row>
    <row r="496" spans="1:25" ht="30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</row>
    <row r="497" spans="1:25" ht="30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</row>
    <row r="498" spans="1:25" ht="30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</row>
    <row r="499" spans="1:25" ht="30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</row>
    <row r="500" spans="1:25" ht="30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</row>
    <row r="501" spans="1:25" ht="30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</row>
    <row r="502" spans="1:25" ht="30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</row>
    <row r="503" spans="1:25" ht="30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</row>
    <row r="504" spans="1:25" ht="30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</row>
    <row r="505" spans="1:25" ht="30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</row>
    <row r="506" spans="1:25" ht="30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</row>
    <row r="507" spans="1:25" ht="30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</row>
    <row r="508" spans="1:25" ht="30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</row>
    <row r="509" spans="1:25" ht="30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</row>
    <row r="510" spans="1:25" ht="30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</row>
    <row r="511" spans="1:25" ht="30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</row>
    <row r="512" spans="1:25" ht="30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</row>
    <row r="513" spans="1:25" ht="30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</row>
    <row r="514" spans="1:25" ht="30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</row>
    <row r="515" spans="1:25" ht="30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</row>
    <row r="516" spans="1:25" ht="30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</row>
    <row r="517" spans="1:25" ht="30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</row>
    <row r="518" spans="1:25" ht="30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</row>
    <row r="519" spans="1:25" ht="30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</row>
    <row r="520" spans="1:25" ht="30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</row>
    <row r="521" spans="1:25" ht="30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</row>
    <row r="522" spans="1:25" ht="30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</row>
    <row r="523" spans="1:25" ht="30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</row>
    <row r="524" spans="1:25" ht="30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</row>
    <row r="525" spans="1:25" ht="30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</row>
    <row r="526" spans="1:25" ht="30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</row>
    <row r="527" spans="1:25" ht="30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</row>
    <row r="528" spans="1:25" ht="30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</row>
    <row r="529" spans="1:25" ht="30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</row>
    <row r="530" spans="1:25" ht="30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</row>
    <row r="531" spans="1:25" ht="30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</row>
    <row r="532" spans="1:25" ht="30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</row>
    <row r="533" spans="1:25" ht="30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</row>
    <row r="534" spans="1:25" ht="30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</row>
    <row r="535" spans="1:25" ht="30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</row>
    <row r="536" spans="1:25" ht="30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</row>
    <row r="537" spans="1:25" ht="30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</row>
    <row r="538" spans="1:25" ht="30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</row>
    <row r="539" spans="1:25" ht="30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</row>
    <row r="540" spans="1:25" ht="30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</row>
    <row r="541" spans="1:25" ht="30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</row>
    <row r="542" spans="1:25" ht="30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</row>
    <row r="543" spans="1:25" ht="30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</row>
    <row r="544" spans="1:25" ht="30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</row>
    <row r="545" spans="1:25" ht="30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</row>
    <row r="546" spans="1:25" ht="30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</row>
    <row r="547" spans="1:25" ht="30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</row>
    <row r="548" spans="1:25" ht="30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</row>
    <row r="549" spans="1:25" ht="30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</row>
    <row r="550" spans="1:25" ht="30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</row>
    <row r="551" spans="1:25" ht="30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</row>
    <row r="552" spans="1:25" ht="30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</row>
    <row r="553" spans="1:25" ht="30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</row>
    <row r="554" spans="1:25" ht="30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</row>
    <row r="555" spans="1:25" ht="30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</row>
    <row r="556" spans="1:25" ht="30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</row>
    <row r="557" spans="1:25" ht="30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</row>
    <row r="558" spans="1:25" ht="30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</row>
    <row r="559" spans="1:25" ht="30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</row>
    <row r="560" spans="1:25" ht="30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</row>
    <row r="561" spans="1:25" ht="30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</row>
    <row r="562" spans="1:25" ht="30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</row>
    <row r="563" spans="1:25" ht="30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</row>
    <row r="564" spans="1:25" ht="30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</row>
    <row r="565" spans="1:25" ht="30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</row>
    <row r="566" spans="1:25" ht="30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</row>
    <row r="567" spans="1:25" ht="30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</row>
    <row r="568" spans="1:25" ht="30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</row>
    <row r="569" spans="1:25" ht="30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</row>
    <row r="570" spans="1:25" ht="30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</row>
    <row r="571" spans="1:25" ht="30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</row>
    <row r="572" spans="1:25" ht="30" customHeight="1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</row>
    <row r="573" spans="1:25" ht="30" customHeight="1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</row>
    <row r="574" spans="1:25" ht="30" customHeight="1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</row>
    <row r="575" spans="1:25" ht="30" customHeight="1" x14ac:dyDescent="0.2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</row>
    <row r="576" spans="1:25" ht="30" customHeight="1" x14ac:dyDescent="0.2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</row>
    <row r="577" spans="1:25" ht="30" customHeight="1" x14ac:dyDescent="0.2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</row>
    <row r="578" spans="1:25" ht="30" customHeight="1" x14ac:dyDescent="0.2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</row>
    <row r="579" spans="1:25" ht="30" customHeight="1" x14ac:dyDescent="0.2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</row>
  </sheetData>
  <mergeCells count="4">
    <mergeCell ref="F1:F2"/>
    <mergeCell ref="A3:F3"/>
    <mergeCell ref="A1:E1"/>
    <mergeCell ref="A2:E2"/>
  </mergeCells>
  <conditionalFormatting sqref="C11:C1048576 C1:C4">
    <cfRule type="duplicateValues" dxfId="7" priority="42"/>
  </conditionalFormatting>
  <conditionalFormatting sqref="E5">
    <cfRule type="containsText" dxfId="6" priority="8" stopIfTrue="1" operator="containsText" text="TESTE">
      <formula>NOT(ISERROR(SEARCH(("TESTE"),(E5))))</formula>
    </cfRule>
  </conditionalFormatting>
  <conditionalFormatting sqref="E10">
    <cfRule type="containsText" dxfId="5" priority="7" stopIfTrue="1" operator="containsText" text="TESTE">
      <formula>NOT(ISERROR(SEARCH(("TESTE"),(E10))))</formula>
    </cfRule>
  </conditionalFormatting>
  <conditionalFormatting sqref="E9">
    <cfRule type="containsText" dxfId="4" priority="4" stopIfTrue="1" operator="containsText" text="TESTE">
      <formula>NOT(ISERROR(SEARCH(("TESTE"),(E9))))</formula>
    </cfRule>
  </conditionalFormatting>
  <conditionalFormatting sqref="E8">
    <cfRule type="containsText" dxfId="3" priority="3" stopIfTrue="1" operator="containsText" text="TESTE">
      <formula>NOT(ISERROR(SEARCH(("TESTE"),(E8))))</formula>
    </cfRule>
  </conditionalFormatting>
  <conditionalFormatting sqref="E7">
    <cfRule type="containsText" dxfId="2" priority="2" stopIfTrue="1" operator="containsText" text="TESTE">
      <formula>NOT(ISERROR(SEARCH(("TESTE"),(E7))))</formula>
    </cfRule>
  </conditionalFormatting>
  <conditionalFormatting sqref="E6">
    <cfRule type="containsText" dxfId="1" priority="1" stopIfTrue="1" operator="containsText" text="TESTE">
      <formula>NOT(ISERROR(SEARCH(("TESTE"),(E6))))</formula>
    </cfRule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Kleiton</cp:lastModifiedBy>
  <dcterms:created xsi:type="dcterms:W3CDTF">2023-03-25T12:36:55Z</dcterms:created>
  <dcterms:modified xsi:type="dcterms:W3CDTF">2024-08-02T23:39:59Z</dcterms:modified>
</cp:coreProperties>
</file>