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OPERACIONAL\RH\17 - Pastas individuais\25 - Matheus Marques\HEAL - RESULTADO\3ª CONVOCAÇÃO 02-10\"/>
    </mc:Choice>
  </mc:AlternateContent>
  <bookViews>
    <workbookView xWindow="-120" yWindow="-120" windowWidth="20730" windowHeight="11160"/>
  </bookViews>
  <sheets>
    <sheet name="CONVOCAÇÃO" sheetId="4" r:id="rId1"/>
  </sheets>
  <definedNames>
    <definedName name="_xlnm._FilterDatabase" localSheetId="0" hidden="1">CONVOCAÇÃO!$A$17:$E$31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<sst xmlns="http://schemas.openxmlformats.org/spreadsheetml/2006/main" count="91" uniqueCount="49">
  <si>
    <t>DATA DA PROVA</t>
  </si>
  <si>
    <t>HORA DA PROVA</t>
  </si>
  <si>
    <t>ORGANIZAÇÃO SOCIAL DE SAÚDE HOSPITAL MATERNIDADE THEREZINHA DE JESUS - OSSHMTJ</t>
  </si>
  <si>
    <t>ORIENTAÇÕES PARA REALIZAÇÃO DA PROVA TÉCNICA</t>
  </si>
  <si>
    <t>CARGO PRETENDIDO</t>
  </si>
  <si>
    <t>HOSPITAL ESTADUAL DE AGUAS LINDAS</t>
  </si>
  <si>
    <t>HOSPITAL ESTADUAL DE AGUAS LINDAS
Endereço: Rua 19, n° 792-902, Parque da Barragem, Águas Lindas de Goiás – GO, CEP: 72910-000.
PROCURAR PELO AUDITÓRIO NOS HORÁRIOS INFORMADOS NA CONVOCAÇÃO</t>
  </si>
  <si>
    <t>CANDIDATO</t>
  </si>
  <si>
    <t xml:space="preserve">OS RESULTADOS DA PROVA TÉCNICA SERÃO PUBLICADOS NO SITE DA INSTITUIÇÃO </t>
  </si>
  <si>
    <t xml:space="preserve">LISTA DE CONVOCAÇÃO PARA REALIZAÇÃO DE PROVA TÉCNICA </t>
  </si>
  <si>
    <t>EDITAL Nº 002/2024 – OSSHMTJ, DE 16 DE SETEMBRO O DE 2024</t>
  </si>
  <si>
    <t>Conforme termos do Edital, convocamos os candidatos relacionados a seguir, separados de acordo com o cargo pretendido, para comparecer no seguinte endereço:</t>
  </si>
  <si>
    <t>CPF</t>
  </si>
  <si>
    <r>
      <t xml:space="preserve">Os candidatos convocados deverão comparecer em sua respectiva data e horário agendado para prova técnica, </t>
    </r>
    <r>
      <rPr>
        <b/>
        <sz val="16"/>
        <color rgb="FFFF0000"/>
        <rFont val="Arial"/>
        <family val="2"/>
      </rPr>
      <t>com 15 minutos de antecedência</t>
    </r>
    <r>
      <rPr>
        <sz val="16"/>
        <rFont val="Arial"/>
        <family val="2"/>
      </rPr>
      <t xml:space="preserve">, munidos de documento de identificação com foto, caneta azul ou preta. Será excluído do processo seletivo o candidato que não seguir as orientações de data, horário e local, divulgados a seguir:
</t>
    </r>
    <r>
      <rPr>
        <b/>
        <sz val="16"/>
        <rFont val="Arial"/>
        <family val="2"/>
      </rPr>
      <t xml:space="preserve">
</t>
    </r>
  </si>
  <si>
    <t>OBSERVAÇÕES</t>
  </si>
  <si>
    <r>
      <t xml:space="preserve">01. Conforme estabelecido nas cláusulas 1.2, 4, 5.4 e 9.7 do Edital 002/2024 os candidatos foram convocados seguindo a ordem de classificação para composição de Quadro Reserva.
02. Os candidatos que estão com o </t>
    </r>
    <r>
      <rPr>
        <b/>
        <sz val="14"/>
        <color rgb="FFFF0000"/>
        <rFont val="Arial"/>
        <family val="2"/>
      </rPr>
      <t>status "classificado"</t>
    </r>
    <r>
      <rPr>
        <sz val="14"/>
        <rFont val="Arial"/>
        <family val="2"/>
      </rPr>
      <t xml:space="preserve"> e não foram convocados para a realização da prova, continuarão em Cadastro Reserva, podendo ser convocados futuramente. Conforme estabelecido pelo Edital deverão acompanhar as publicações no site da instituição.</t>
    </r>
  </si>
  <si>
    <t>02/10/2024 (QUARTA-FEIRA)</t>
  </si>
  <si>
    <t>16:00</t>
  </si>
  <si>
    <t>OFICIAL DE MANUTENÇÃO</t>
  </si>
  <si>
    <t xml:space="preserve">GABRIEL MUNIZ DE SOUSA MATOS </t>
  </si>
  <si>
    <t>70549187111</t>
  </si>
  <si>
    <t>IDEVAN PEREIRA DE BRITO ROCHA</t>
  </si>
  <si>
    <t>05472538181</t>
  </si>
  <si>
    <t xml:space="preserve">KAIRO ARLEY DA SILVA RODRIGUES </t>
  </si>
  <si>
    <t>44349592806</t>
  </si>
  <si>
    <t>LUCAS OLIVEIRA DE JESUS</t>
  </si>
  <si>
    <t>02921357186</t>
  </si>
  <si>
    <t>EUGENIO CHARLES DE SOUZA</t>
  </si>
  <si>
    <t>00111055180</t>
  </si>
  <si>
    <t xml:space="preserve">MANOEL ALVES CALDEIRA </t>
  </si>
  <si>
    <t>13236257636</t>
  </si>
  <si>
    <t>CARLOS GABRIEL DE CASTRO SILVA</t>
  </si>
  <si>
    <t>06831232116</t>
  </si>
  <si>
    <t xml:space="preserve">JOSÉ ANTÔNIO VERÍSSIMO FRAGA </t>
  </si>
  <si>
    <t>70711800162</t>
  </si>
  <si>
    <t xml:space="preserve">GILBERTO FERREIRA DAS NEVES </t>
  </si>
  <si>
    <t>31657524191</t>
  </si>
  <si>
    <t>JULIANO PEREIRA DOS SANTOS</t>
  </si>
  <si>
    <t>93744650197</t>
  </si>
  <si>
    <t>NICOLAS TELES SAMPAIO</t>
  </si>
  <si>
    <t>70942984129</t>
  </si>
  <si>
    <t xml:space="preserve">JEFFESSON PEREIRA MONTEIRO </t>
  </si>
  <si>
    <t>03806854424</t>
  </si>
  <si>
    <t>JOSE FABIO SOARES DOS SANTOS</t>
  </si>
  <si>
    <t>04845859327</t>
  </si>
  <si>
    <t xml:space="preserve">VANDERLEI DOS SANTOS RODRIGUES </t>
  </si>
  <si>
    <t>06425695331</t>
  </si>
  <si>
    <t xml:space="preserve">ADRYAN GOMES CARNEIRO SILVA </t>
  </si>
  <si>
    <t>08548373105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</si>
</sst>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400]h:mm:ss\ AM/PM"/>
  </numFmts>
  <fonts count="12" x14ac:knownFonts="1">
    <font>
      <sz val="11"/>
      <color theme="1"/>
      <name val="Calibri"/>
      <family val="2"/>
      <scheme val="minor"/>
    </font>
    <font>
      <sz val="14"/>
      <name val="Arial"/>
      <family val="2"/>
    </font>
    <font>
      <sz val="16"/>
      <name val="Arial"/>
      <family val="2"/>
    </font>
    <font>
      <b/>
      <sz val="14"/>
      <name val="Arial"/>
      <family val="2"/>
    </font>
    <font>
      <sz val="8"/>
      <name val="Calibri"/>
      <family val="2"/>
      <scheme val="minor"/>
    </font>
    <font>
      <sz val="10"/>
      <name val="Arial"/>
      <family val="2"/>
    </font>
    <font>
      <b/>
      <sz val="12"/>
      <name val="Arial"/>
      <family val="2"/>
    </font>
    <font>
      <b/>
      <sz val="16"/>
      <name val="Arial"/>
      <family val="2"/>
    </font>
    <font>
      <b/>
      <sz val="10"/>
      <name val="Arial"/>
      <family val="2"/>
    </font>
    <font>
      <b/>
      <sz val="10"/>
      <color rgb="FFFF0000"/>
      <name val="Arial"/>
      <family val="2"/>
    </font>
    <font>
      <b/>
      <sz val="16"/>
      <color rgb="FFFF0000"/>
      <name val="Arial"/>
      <family val="2"/>
    </font>
    <font>
      <b/>
      <sz val="14"/>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bgColor rgb="FFD9D9D9"/>
      </patternFill>
    </fill>
    <fill>
      <patternFill patternType="solid">
        <fgColor theme="2" tint="-9.9978637043366805E-2"/>
        <bgColor rgb="FFD9D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5" fillId="2" borderId="0" xfId="0" applyFont="1" applyFill="1" applyAlignment="1">
      <alignment horizontal="center" vertical="center" wrapText="1"/>
    </xf>
    <xf numFmtId="49" fontId="8" fillId="2" borderId="1" xfId="0" applyNumberFormat="1" applyFont="1" applyFill="1" applyBorder="1" applyAlignment="1">
      <alignment horizontal="center" vertical="center" wrapText="1" readingOrder="1"/>
    </xf>
    <xf numFmtId="14" fontId="8" fillId="2" borderId="1" xfId="0" applyNumberFormat="1" applyFont="1" applyFill="1" applyBorder="1" applyAlignment="1">
      <alignment horizontal="center" vertical="center" wrapText="1" readingOrder="1"/>
    </xf>
    <xf numFmtId="164" fontId="8" fillId="2" borderId="1" xfId="0" applyNumberFormat="1" applyFont="1" applyFill="1" applyBorder="1" applyAlignment="1">
      <alignment horizontal="center" vertical="center" wrapText="1" readingOrder="1"/>
    </xf>
    <xf numFmtId="14" fontId="8" fillId="2" borderId="0" xfId="0" applyNumberFormat="1" applyFont="1" applyFill="1" applyAlignment="1">
      <alignment horizontal="center" vertical="center" wrapText="1"/>
    </xf>
    <xf numFmtId="164" fontId="8" fillId="2" borderId="0" xfId="0" applyNumberFormat="1" applyFont="1" applyFill="1" applyAlignment="1">
      <alignment horizontal="center" vertical="center" wrapText="1" readingOrder="1"/>
    </xf>
    <xf numFmtId="49" fontId="9" fillId="2" borderId="1" xfId="0" applyNumberFormat="1" applyFont="1" applyFill="1" applyBorder="1" applyAlignment="1">
      <alignment horizontal="center" vertical="center" readingOrder="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tabSelected="1" topLeftCell="A11" zoomScaleNormal="100" workbookViewId="0">
      <selection activeCell="A17" sqref="A17:C32"/>
    </sheetView>
  </sheetViews>
  <sheetFormatPr defaultRowHeight="12.75" x14ac:dyDescent="0.25"/>
  <cols>
    <col min="1" max="1" width="26.28515625" style="1" bestFit="1" customWidth="1"/>
    <col min="2" max="2" width="49.28515625" style="1" customWidth="1"/>
    <col min="3" max="3" width="13.28515625" style="1" bestFit="1" customWidth="1"/>
    <col min="4" max="4" width="26.42578125" style="1" customWidth="1"/>
    <col min="5" max="5" width="21.5703125" style="1" bestFit="1" customWidth="1"/>
    <col min="6" max="6" width="14.85546875" style="5" hidden="1" customWidth="1"/>
    <col min="7" max="7" width="0.140625" style="6" customWidth="1"/>
    <col min="8" max="8" width="8.5703125" style="1" customWidth="1"/>
    <col min="9" max="250" width="9.140625" style="1"/>
    <col min="251" max="251" width="10.7109375" style="1" customWidth="1"/>
    <col min="252" max="252" width="20" style="1" bestFit="1" customWidth="1"/>
    <col min="253" max="253" width="30" style="1" bestFit="1" customWidth="1"/>
    <col min="254" max="254" width="22.85546875" style="1" bestFit="1" customWidth="1"/>
    <col min="255" max="255" width="14" style="1" bestFit="1" customWidth="1"/>
    <col min="256" max="256" width="56.7109375" style="1" bestFit="1" customWidth="1"/>
    <col min="257" max="257" width="12.42578125" style="1" bestFit="1" customWidth="1"/>
    <col min="258" max="258" width="24.5703125" style="1" customWidth="1"/>
    <col min="259" max="259" width="18.42578125" style="1" customWidth="1"/>
    <col min="260" max="261" width="15.7109375" style="1" customWidth="1"/>
    <col min="262" max="262" width="16.5703125" style="1" customWidth="1"/>
    <col min="263" max="263" width="15.7109375" style="1" customWidth="1"/>
    <col min="264" max="264" width="8.5703125" style="1" customWidth="1"/>
    <col min="265" max="506" width="9.140625" style="1"/>
    <col min="507" max="507" width="10.7109375" style="1" customWidth="1"/>
    <col min="508" max="508" width="20" style="1" bestFit="1" customWidth="1"/>
    <col min="509" max="509" width="30" style="1" bestFit="1" customWidth="1"/>
    <col min="510" max="510" width="22.85546875" style="1" bestFit="1" customWidth="1"/>
    <col min="511" max="511" width="14" style="1" bestFit="1" customWidth="1"/>
    <col min="512" max="512" width="56.7109375" style="1" bestFit="1" customWidth="1"/>
    <col min="513" max="513" width="12.42578125" style="1" bestFit="1" customWidth="1"/>
    <col min="514" max="514" width="24.5703125" style="1" customWidth="1"/>
    <col min="515" max="515" width="18.42578125" style="1" customWidth="1"/>
    <col min="516" max="517" width="15.7109375" style="1" customWidth="1"/>
    <col min="518" max="518" width="16.5703125" style="1" customWidth="1"/>
    <col min="519" max="519" width="15.7109375" style="1" customWidth="1"/>
    <col min="520" max="520" width="8.5703125" style="1" customWidth="1"/>
    <col min="521" max="762" width="9.140625" style="1"/>
    <col min="763" max="763" width="10.7109375" style="1" customWidth="1"/>
    <col min="764" max="764" width="20" style="1" bestFit="1" customWidth="1"/>
    <col min="765" max="765" width="30" style="1" bestFit="1" customWidth="1"/>
    <col min="766" max="766" width="22.85546875" style="1" bestFit="1" customWidth="1"/>
    <col min="767" max="767" width="14" style="1" bestFit="1" customWidth="1"/>
    <col min="768" max="768" width="56.7109375" style="1" bestFit="1" customWidth="1"/>
    <col min="769" max="769" width="12.42578125" style="1" bestFit="1" customWidth="1"/>
    <col min="770" max="770" width="24.5703125" style="1" customWidth="1"/>
    <col min="771" max="771" width="18.42578125" style="1" customWidth="1"/>
    <col min="772" max="773" width="15.7109375" style="1" customWidth="1"/>
    <col min="774" max="774" width="16.5703125" style="1" customWidth="1"/>
    <col min="775" max="775" width="15.7109375" style="1" customWidth="1"/>
    <col min="776" max="776" width="8.5703125" style="1" customWidth="1"/>
    <col min="777" max="1018" width="9.140625" style="1"/>
    <col min="1019" max="1019" width="10.7109375" style="1" customWidth="1"/>
    <col min="1020" max="1020" width="20" style="1" bestFit="1" customWidth="1"/>
    <col min="1021" max="1021" width="30" style="1" bestFit="1" customWidth="1"/>
    <col min="1022" max="1022" width="22.85546875" style="1" bestFit="1" customWidth="1"/>
    <col min="1023" max="1023" width="14" style="1" bestFit="1" customWidth="1"/>
    <col min="1024" max="1024" width="56.7109375" style="1" bestFit="1" customWidth="1"/>
    <col min="1025" max="1025" width="12.42578125" style="1" bestFit="1" customWidth="1"/>
    <col min="1026" max="1026" width="24.5703125" style="1" customWidth="1"/>
    <col min="1027" max="1027" width="18.42578125" style="1" customWidth="1"/>
    <col min="1028" max="1029" width="15.7109375" style="1" customWidth="1"/>
    <col min="1030" max="1030" width="16.5703125" style="1" customWidth="1"/>
    <col min="1031" max="1031" width="15.7109375" style="1" customWidth="1"/>
    <col min="1032" max="1032" width="8.5703125" style="1" customWidth="1"/>
    <col min="1033" max="1274" width="9.140625" style="1"/>
    <col min="1275" max="1275" width="10.7109375" style="1" customWidth="1"/>
    <col min="1276" max="1276" width="20" style="1" bestFit="1" customWidth="1"/>
    <col min="1277" max="1277" width="30" style="1" bestFit="1" customWidth="1"/>
    <col min="1278" max="1278" width="22.85546875" style="1" bestFit="1" customWidth="1"/>
    <col min="1279" max="1279" width="14" style="1" bestFit="1" customWidth="1"/>
    <col min="1280" max="1280" width="56.7109375" style="1" bestFit="1" customWidth="1"/>
    <col min="1281" max="1281" width="12.42578125" style="1" bestFit="1" customWidth="1"/>
    <col min="1282" max="1282" width="24.5703125" style="1" customWidth="1"/>
    <col min="1283" max="1283" width="18.42578125" style="1" customWidth="1"/>
    <col min="1284" max="1285" width="15.7109375" style="1" customWidth="1"/>
    <col min="1286" max="1286" width="16.5703125" style="1" customWidth="1"/>
    <col min="1287" max="1287" width="15.7109375" style="1" customWidth="1"/>
    <col min="1288" max="1288" width="8.5703125" style="1" customWidth="1"/>
    <col min="1289" max="1530" width="9.140625" style="1"/>
    <col min="1531" max="1531" width="10.7109375" style="1" customWidth="1"/>
    <col min="1532" max="1532" width="20" style="1" bestFit="1" customWidth="1"/>
    <col min="1533" max="1533" width="30" style="1" bestFit="1" customWidth="1"/>
    <col min="1534" max="1534" width="22.85546875" style="1" bestFit="1" customWidth="1"/>
    <col min="1535" max="1535" width="14" style="1" bestFit="1" customWidth="1"/>
    <col min="1536" max="1536" width="56.7109375" style="1" bestFit="1" customWidth="1"/>
    <col min="1537" max="1537" width="12.42578125" style="1" bestFit="1" customWidth="1"/>
    <col min="1538" max="1538" width="24.5703125" style="1" customWidth="1"/>
    <col min="1539" max="1539" width="18.42578125" style="1" customWidth="1"/>
    <col min="1540" max="1541" width="15.7109375" style="1" customWidth="1"/>
    <col min="1542" max="1542" width="16.5703125" style="1" customWidth="1"/>
    <col min="1543" max="1543" width="15.7109375" style="1" customWidth="1"/>
    <col min="1544" max="1544" width="8.5703125" style="1" customWidth="1"/>
    <col min="1545" max="1786" width="9.140625" style="1"/>
    <col min="1787" max="1787" width="10.7109375" style="1" customWidth="1"/>
    <col min="1788" max="1788" width="20" style="1" bestFit="1" customWidth="1"/>
    <col min="1789" max="1789" width="30" style="1" bestFit="1" customWidth="1"/>
    <col min="1790" max="1790" width="22.85546875" style="1" bestFit="1" customWidth="1"/>
    <col min="1791" max="1791" width="14" style="1" bestFit="1" customWidth="1"/>
    <col min="1792" max="1792" width="56.7109375" style="1" bestFit="1" customWidth="1"/>
    <col min="1793" max="1793" width="12.42578125" style="1" bestFit="1" customWidth="1"/>
    <col min="1794" max="1794" width="24.5703125" style="1" customWidth="1"/>
    <col min="1795" max="1795" width="18.42578125" style="1" customWidth="1"/>
    <col min="1796" max="1797" width="15.7109375" style="1" customWidth="1"/>
    <col min="1798" max="1798" width="16.5703125" style="1" customWidth="1"/>
    <col min="1799" max="1799" width="15.7109375" style="1" customWidth="1"/>
    <col min="1800" max="1800" width="8.5703125" style="1" customWidth="1"/>
    <col min="1801" max="2042" width="9.140625" style="1"/>
    <col min="2043" max="2043" width="10.7109375" style="1" customWidth="1"/>
    <col min="2044" max="2044" width="20" style="1" bestFit="1" customWidth="1"/>
    <col min="2045" max="2045" width="30" style="1" bestFit="1" customWidth="1"/>
    <col min="2046" max="2046" width="22.85546875" style="1" bestFit="1" customWidth="1"/>
    <col min="2047" max="2047" width="14" style="1" bestFit="1" customWidth="1"/>
    <col min="2048" max="2048" width="56.7109375" style="1" bestFit="1" customWidth="1"/>
    <col min="2049" max="2049" width="12.42578125" style="1" bestFit="1" customWidth="1"/>
    <col min="2050" max="2050" width="24.5703125" style="1" customWidth="1"/>
    <col min="2051" max="2051" width="18.42578125" style="1" customWidth="1"/>
    <col min="2052" max="2053" width="15.7109375" style="1" customWidth="1"/>
    <col min="2054" max="2054" width="16.5703125" style="1" customWidth="1"/>
    <col min="2055" max="2055" width="15.7109375" style="1" customWidth="1"/>
    <col min="2056" max="2056" width="8.5703125" style="1" customWidth="1"/>
    <col min="2057" max="2298" width="9.140625" style="1"/>
    <col min="2299" max="2299" width="10.7109375" style="1" customWidth="1"/>
    <col min="2300" max="2300" width="20" style="1" bestFit="1" customWidth="1"/>
    <col min="2301" max="2301" width="30" style="1" bestFit="1" customWidth="1"/>
    <col min="2302" max="2302" width="22.85546875" style="1" bestFit="1" customWidth="1"/>
    <col min="2303" max="2303" width="14" style="1" bestFit="1" customWidth="1"/>
    <col min="2304" max="2304" width="56.7109375" style="1" bestFit="1" customWidth="1"/>
    <col min="2305" max="2305" width="12.42578125" style="1" bestFit="1" customWidth="1"/>
    <col min="2306" max="2306" width="24.5703125" style="1" customWidth="1"/>
    <col min="2307" max="2307" width="18.42578125" style="1" customWidth="1"/>
    <col min="2308" max="2309" width="15.7109375" style="1" customWidth="1"/>
    <col min="2310" max="2310" width="16.5703125" style="1" customWidth="1"/>
    <col min="2311" max="2311" width="15.7109375" style="1" customWidth="1"/>
    <col min="2312" max="2312" width="8.5703125" style="1" customWidth="1"/>
    <col min="2313" max="2554" width="9.140625" style="1"/>
    <col min="2555" max="2555" width="10.7109375" style="1" customWidth="1"/>
    <col min="2556" max="2556" width="20" style="1" bestFit="1" customWidth="1"/>
    <col min="2557" max="2557" width="30" style="1" bestFit="1" customWidth="1"/>
    <col min="2558" max="2558" width="22.85546875" style="1" bestFit="1" customWidth="1"/>
    <col min="2559" max="2559" width="14" style="1" bestFit="1" customWidth="1"/>
    <col min="2560" max="2560" width="56.7109375" style="1" bestFit="1" customWidth="1"/>
    <col min="2561" max="2561" width="12.42578125" style="1" bestFit="1" customWidth="1"/>
    <col min="2562" max="2562" width="24.5703125" style="1" customWidth="1"/>
    <col min="2563" max="2563" width="18.42578125" style="1" customWidth="1"/>
    <col min="2564" max="2565" width="15.7109375" style="1" customWidth="1"/>
    <col min="2566" max="2566" width="16.5703125" style="1" customWidth="1"/>
    <col min="2567" max="2567" width="15.7109375" style="1" customWidth="1"/>
    <col min="2568" max="2568" width="8.5703125" style="1" customWidth="1"/>
    <col min="2569" max="2810" width="9.140625" style="1"/>
    <col min="2811" max="2811" width="10.7109375" style="1" customWidth="1"/>
    <col min="2812" max="2812" width="20" style="1" bestFit="1" customWidth="1"/>
    <col min="2813" max="2813" width="30" style="1" bestFit="1" customWidth="1"/>
    <col min="2814" max="2814" width="22.85546875" style="1" bestFit="1" customWidth="1"/>
    <col min="2815" max="2815" width="14" style="1" bestFit="1" customWidth="1"/>
    <col min="2816" max="2816" width="56.7109375" style="1" bestFit="1" customWidth="1"/>
    <col min="2817" max="2817" width="12.42578125" style="1" bestFit="1" customWidth="1"/>
    <col min="2818" max="2818" width="24.5703125" style="1" customWidth="1"/>
    <col min="2819" max="2819" width="18.42578125" style="1" customWidth="1"/>
    <col min="2820" max="2821" width="15.7109375" style="1" customWidth="1"/>
    <col min="2822" max="2822" width="16.5703125" style="1" customWidth="1"/>
    <col min="2823" max="2823" width="15.7109375" style="1" customWidth="1"/>
    <col min="2824" max="2824" width="8.5703125" style="1" customWidth="1"/>
    <col min="2825" max="3066" width="9.140625" style="1"/>
    <col min="3067" max="3067" width="10.7109375" style="1" customWidth="1"/>
    <col min="3068" max="3068" width="20" style="1" bestFit="1" customWidth="1"/>
    <col min="3069" max="3069" width="30" style="1" bestFit="1" customWidth="1"/>
    <col min="3070" max="3070" width="22.85546875" style="1" bestFit="1" customWidth="1"/>
    <col min="3071" max="3071" width="14" style="1" bestFit="1" customWidth="1"/>
    <col min="3072" max="3072" width="56.7109375" style="1" bestFit="1" customWidth="1"/>
    <col min="3073" max="3073" width="12.42578125" style="1" bestFit="1" customWidth="1"/>
    <col min="3074" max="3074" width="24.5703125" style="1" customWidth="1"/>
    <col min="3075" max="3075" width="18.42578125" style="1" customWidth="1"/>
    <col min="3076" max="3077" width="15.7109375" style="1" customWidth="1"/>
    <col min="3078" max="3078" width="16.5703125" style="1" customWidth="1"/>
    <col min="3079" max="3079" width="15.7109375" style="1" customWidth="1"/>
    <col min="3080" max="3080" width="8.5703125" style="1" customWidth="1"/>
    <col min="3081" max="3322" width="9.140625" style="1"/>
    <col min="3323" max="3323" width="10.7109375" style="1" customWidth="1"/>
    <col min="3324" max="3324" width="20" style="1" bestFit="1" customWidth="1"/>
    <col min="3325" max="3325" width="30" style="1" bestFit="1" customWidth="1"/>
    <col min="3326" max="3326" width="22.85546875" style="1" bestFit="1" customWidth="1"/>
    <col min="3327" max="3327" width="14" style="1" bestFit="1" customWidth="1"/>
    <col min="3328" max="3328" width="56.7109375" style="1" bestFit="1" customWidth="1"/>
    <col min="3329" max="3329" width="12.42578125" style="1" bestFit="1" customWidth="1"/>
    <col min="3330" max="3330" width="24.5703125" style="1" customWidth="1"/>
    <col min="3331" max="3331" width="18.42578125" style="1" customWidth="1"/>
    <col min="3332" max="3333" width="15.7109375" style="1" customWidth="1"/>
    <col min="3334" max="3334" width="16.5703125" style="1" customWidth="1"/>
    <col min="3335" max="3335" width="15.7109375" style="1" customWidth="1"/>
    <col min="3336" max="3336" width="8.5703125" style="1" customWidth="1"/>
    <col min="3337" max="3578" width="9.140625" style="1"/>
    <col min="3579" max="3579" width="10.7109375" style="1" customWidth="1"/>
    <col min="3580" max="3580" width="20" style="1" bestFit="1" customWidth="1"/>
    <col min="3581" max="3581" width="30" style="1" bestFit="1" customWidth="1"/>
    <col min="3582" max="3582" width="22.85546875" style="1" bestFit="1" customWidth="1"/>
    <col min="3583" max="3583" width="14" style="1" bestFit="1" customWidth="1"/>
    <col min="3584" max="3584" width="56.7109375" style="1" bestFit="1" customWidth="1"/>
    <col min="3585" max="3585" width="12.42578125" style="1" bestFit="1" customWidth="1"/>
    <col min="3586" max="3586" width="24.5703125" style="1" customWidth="1"/>
    <col min="3587" max="3587" width="18.42578125" style="1" customWidth="1"/>
    <col min="3588" max="3589" width="15.7109375" style="1" customWidth="1"/>
    <col min="3590" max="3590" width="16.5703125" style="1" customWidth="1"/>
    <col min="3591" max="3591" width="15.7109375" style="1" customWidth="1"/>
    <col min="3592" max="3592" width="8.5703125" style="1" customWidth="1"/>
    <col min="3593" max="3834" width="9.140625" style="1"/>
    <col min="3835" max="3835" width="10.7109375" style="1" customWidth="1"/>
    <col min="3836" max="3836" width="20" style="1" bestFit="1" customWidth="1"/>
    <col min="3837" max="3837" width="30" style="1" bestFit="1" customWidth="1"/>
    <col min="3838" max="3838" width="22.85546875" style="1" bestFit="1" customWidth="1"/>
    <col min="3839" max="3839" width="14" style="1" bestFit="1" customWidth="1"/>
    <col min="3840" max="3840" width="56.7109375" style="1" bestFit="1" customWidth="1"/>
    <col min="3841" max="3841" width="12.42578125" style="1" bestFit="1" customWidth="1"/>
    <col min="3842" max="3842" width="24.5703125" style="1" customWidth="1"/>
    <col min="3843" max="3843" width="18.42578125" style="1" customWidth="1"/>
    <col min="3844" max="3845" width="15.7109375" style="1" customWidth="1"/>
    <col min="3846" max="3846" width="16.5703125" style="1" customWidth="1"/>
    <col min="3847" max="3847" width="15.7109375" style="1" customWidth="1"/>
    <col min="3848" max="3848" width="8.5703125" style="1" customWidth="1"/>
    <col min="3849" max="4090" width="9.140625" style="1"/>
    <col min="4091" max="4091" width="10.7109375" style="1" customWidth="1"/>
    <col min="4092" max="4092" width="20" style="1" bestFit="1" customWidth="1"/>
    <col min="4093" max="4093" width="30" style="1" bestFit="1" customWidth="1"/>
    <col min="4094" max="4094" width="22.85546875" style="1" bestFit="1" customWidth="1"/>
    <col min="4095" max="4095" width="14" style="1" bestFit="1" customWidth="1"/>
    <col min="4096" max="4096" width="56.7109375" style="1" bestFit="1" customWidth="1"/>
    <col min="4097" max="4097" width="12.42578125" style="1" bestFit="1" customWidth="1"/>
    <col min="4098" max="4098" width="24.5703125" style="1" customWidth="1"/>
    <col min="4099" max="4099" width="18.42578125" style="1" customWidth="1"/>
    <col min="4100" max="4101" width="15.7109375" style="1" customWidth="1"/>
    <col min="4102" max="4102" width="16.5703125" style="1" customWidth="1"/>
    <col min="4103" max="4103" width="15.7109375" style="1" customWidth="1"/>
    <col min="4104" max="4104" width="8.5703125" style="1" customWidth="1"/>
    <col min="4105" max="4346" width="9.140625" style="1"/>
    <col min="4347" max="4347" width="10.7109375" style="1" customWidth="1"/>
    <col min="4348" max="4348" width="20" style="1" bestFit="1" customWidth="1"/>
    <col min="4349" max="4349" width="30" style="1" bestFit="1" customWidth="1"/>
    <col min="4350" max="4350" width="22.85546875" style="1" bestFit="1" customWidth="1"/>
    <col min="4351" max="4351" width="14" style="1" bestFit="1" customWidth="1"/>
    <col min="4352" max="4352" width="56.7109375" style="1" bestFit="1" customWidth="1"/>
    <col min="4353" max="4353" width="12.42578125" style="1" bestFit="1" customWidth="1"/>
    <col min="4354" max="4354" width="24.5703125" style="1" customWidth="1"/>
    <col min="4355" max="4355" width="18.42578125" style="1" customWidth="1"/>
    <col min="4356" max="4357" width="15.7109375" style="1" customWidth="1"/>
    <col min="4358" max="4358" width="16.5703125" style="1" customWidth="1"/>
    <col min="4359" max="4359" width="15.7109375" style="1" customWidth="1"/>
    <col min="4360" max="4360" width="8.5703125" style="1" customWidth="1"/>
    <col min="4361" max="4602" width="9.140625" style="1"/>
    <col min="4603" max="4603" width="10.7109375" style="1" customWidth="1"/>
    <col min="4604" max="4604" width="20" style="1" bestFit="1" customWidth="1"/>
    <col min="4605" max="4605" width="30" style="1" bestFit="1" customWidth="1"/>
    <col min="4606" max="4606" width="22.85546875" style="1" bestFit="1" customWidth="1"/>
    <col min="4607" max="4607" width="14" style="1" bestFit="1" customWidth="1"/>
    <col min="4608" max="4608" width="56.7109375" style="1" bestFit="1" customWidth="1"/>
    <col min="4609" max="4609" width="12.42578125" style="1" bestFit="1" customWidth="1"/>
    <col min="4610" max="4610" width="24.5703125" style="1" customWidth="1"/>
    <col min="4611" max="4611" width="18.42578125" style="1" customWidth="1"/>
    <col min="4612" max="4613" width="15.7109375" style="1" customWidth="1"/>
    <col min="4614" max="4614" width="16.5703125" style="1" customWidth="1"/>
    <col min="4615" max="4615" width="15.7109375" style="1" customWidth="1"/>
    <col min="4616" max="4616" width="8.5703125" style="1" customWidth="1"/>
    <col min="4617" max="4858" width="9.140625" style="1"/>
    <col min="4859" max="4859" width="10.7109375" style="1" customWidth="1"/>
    <col min="4860" max="4860" width="20" style="1" bestFit="1" customWidth="1"/>
    <col min="4861" max="4861" width="30" style="1" bestFit="1" customWidth="1"/>
    <col min="4862" max="4862" width="22.85546875" style="1" bestFit="1" customWidth="1"/>
    <col min="4863" max="4863" width="14" style="1" bestFit="1" customWidth="1"/>
    <col min="4864" max="4864" width="56.7109375" style="1" bestFit="1" customWidth="1"/>
    <col min="4865" max="4865" width="12.42578125" style="1" bestFit="1" customWidth="1"/>
    <col min="4866" max="4866" width="24.5703125" style="1" customWidth="1"/>
    <col min="4867" max="4867" width="18.42578125" style="1" customWidth="1"/>
    <col min="4868" max="4869" width="15.7109375" style="1" customWidth="1"/>
    <col min="4870" max="4870" width="16.5703125" style="1" customWidth="1"/>
    <col min="4871" max="4871" width="15.7109375" style="1" customWidth="1"/>
    <col min="4872" max="4872" width="8.5703125" style="1" customWidth="1"/>
    <col min="4873" max="5114" width="9.140625" style="1"/>
    <col min="5115" max="5115" width="10.7109375" style="1" customWidth="1"/>
    <col min="5116" max="5116" width="20" style="1" bestFit="1" customWidth="1"/>
    <col min="5117" max="5117" width="30" style="1" bestFit="1" customWidth="1"/>
    <col min="5118" max="5118" width="22.85546875" style="1" bestFit="1" customWidth="1"/>
    <col min="5119" max="5119" width="14" style="1" bestFit="1" customWidth="1"/>
    <col min="5120" max="5120" width="56.7109375" style="1" bestFit="1" customWidth="1"/>
    <col min="5121" max="5121" width="12.42578125" style="1" bestFit="1" customWidth="1"/>
    <col min="5122" max="5122" width="24.5703125" style="1" customWidth="1"/>
    <col min="5123" max="5123" width="18.42578125" style="1" customWidth="1"/>
    <col min="5124" max="5125" width="15.7109375" style="1" customWidth="1"/>
    <col min="5126" max="5126" width="16.5703125" style="1" customWidth="1"/>
    <col min="5127" max="5127" width="15.7109375" style="1" customWidth="1"/>
    <col min="5128" max="5128" width="8.5703125" style="1" customWidth="1"/>
    <col min="5129" max="5370" width="9.140625" style="1"/>
    <col min="5371" max="5371" width="10.7109375" style="1" customWidth="1"/>
    <col min="5372" max="5372" width="20" style="1" bestFit="1" customWidth="1"/>
    <col min="5373" max="5373" width="30" style="1" bestFit="1" customWidth="1"/>
    <col min="5374" max="5374" width="22.85546875" style="1" bestFit="1" customWidth="1"/>
    <col min="5375" max="5375" width="14" style="1" bestFit="1" customWidth="1"/>
    <col min="5376" max="5376" width="56.7109375" style="1" bestFit="1" customWidth="1"/>
    <col min="5377" max="5377" width="12.42578125" style="1" bestFit="1" customWidth="1"/>
    <col min="5378" max="5378" width="24.5703125" style="1" customWidth="1"/>
    <col min="5379" max="5379" width="18.42578125" style="1" customWidth="1"/>
    <col min="5380" max="5381" width="15.7109375" style="1" customWidth="1"/>
    <col min="5382" max="5382" width="16.5703125" style="1" customWidth="1"/>
    <col min="5383" max="5383" width="15.7109375" style="1" customWidth="1"/>
    <col min="5384" max="5384" width="8.5703125" style="1" customWidth="1"/>
    <col min="5385" max="5626" width="9.140625" style="1"/>
    <col min="5627" max="5627" width="10.7109375" style="1" customWidth="1"/>
    <col min="5628" max="5628" width="20" style="1" bestFit="1" customWidth="1"/>
    <col min="5629" max="5629" width="30" style="1" bestFit="1" customWidth="1"/>
    <col min="5630" max="5630" width="22.85546875" style="1" bestFit="1" customWidth="1"/>
    <col min="5631" max="5631" width="14" style="1" bestFit="1" customWidth="1"/>
    <col min="5632" max="5632" width="56.7109375" style="1" bestFit="1" customWidth="1"/>
    <col min="5633" max="5633" width="12.42578125" style="1" bestFit="1" customWidth="1"/>
    <col min="5634" max="5634" width="24.5703125" style="1" customWidth="1"/>
    <col min="5635" max="5635" width="18.42578125" style="1" customWidth="1"/>
    <col min="5636" max="5637" width="15.7109375" style="1" customWidth="1"/>
    <col min="5638" max="5638" width="16.5703125" style="1" customWidth="1"/>
    <col min="5639" max="5639" width="15.7109375" style="1" customWidth="1"/>
    <col min="5640" max="5640" width="8.5703125" style="1" customWidth="1"/>
    <col min="5641" max="5882" width="9.140625" style="1"/>
    <col min="5883" max="5883" width="10.7109375" style="1" customWidth="1"/>
    <col min="5884" max="5884" width="20" style="1" bestFit="1" customWidth="1"/>
    <col min="5885" max="5885" width="30" style="1" bestFit="1" customWidth="1"/>
    <col min="5886" max="5886" width="22.85546875" style="1" bestFit="1" customWidth="1"/>
    <col min="5887" max="5887" width="14" style="1" bestFit="1" customWidth="1"/>
    <col min="5888" max="5888" width="56.7109375" style="1" bestFit="1" customWidth="1"/>
    <col min="5889" max="5889" width="12.42578125" style="1" bestFit="1" customWidth="1"/>
    <col min="5890" max="5890" width="24.5703125" style="1" customWidth="1"/>
    <col min="5891" max="5891" width="18.42578125" style="1" customWidth="1"/>
    <col min="5892" max="5893" width="15.7109375" style="1" customWidth="1"/>
    <col min="5894" max="5894" width="16.5703125" style="1" customWidth="1"/>
    <col min="5895" max="5895" width="15.7109375" style="1" customWidth="1"/>
    <col min="5896" max="5896" width="8.5703125" style="1" customWidth="1"/>
    <col min="5897" max="6138" width="9.140625" style="1"/>
    <col min="6139" max="6139" width="10.7109375" style="1" customWidth="1"/>
    <col min="6140" max="6140" width="20" style="1" bestFit="1" customWidth="1"/>
    <col min="6141" max="6141" width="30" style="1" bestFit="1" customWidth="1"/>
    <col min="6142" max="6142" width="22.85546875" style="1" bestFit="1" customWidth="1"/>
    <col min="6143" max="6143" width="14" style="1" bestFit="1" customWidth="1"/>
    <col min="6144" max="6144" width="56.7109375" style="1" bestFit="1" customWidth="1"/>
    <col min="6145" max="6145" width="12.42578125" style="1" bestFit="1" customWidth="1"/>
    <col min="6146" max="6146" width="24.5703125" style="1" customWidth="1"/>
    <col min="6147" max="6147" width="18.42578125" style="1" customWidth="1"/>
    <col min="6148" max="6149" width="15.7109375" style="1" customWidth="1"/>
    <col min="6150" max="6150" width="16.5703125" style="1" customWidth="1"/>
    <col min="6151" max="6151" width="15.7109375" style="1" customWidth="1"/>
    <col min="6152" max="6152" width="8.5703125" style="1" customWidth="1"/>
    <col min="6153" max="6394" width="9.140625" style="1"/>
    <col min="6395" max="6395" width="10.7109375" style="1" customWidth="1"/>
    <col min="6396" max="6396" width="20" style="1" bestFit="1" customWidth="1"/>
    <col min="6397" max="6397" width="30" style="1" bestFit="1" customWidth="1"/>
    <col min="6398" max="6398" width="22.85546875" style="1" bestFit="1" customWidth="1"/>
    <col min="6399" max="6399" width="14" style="1" bestFit="1" customWidth="1"/>
    <col min="6400" max="6400" width="56.7109375" style="1" bestFit="1" customWidth="1"/>
    <col min="6401" max="6401" width="12.42578125" style="1" bestFit="1" customWidth="1"/>
    <col min="6402" max="6402" width="24.5703125" style="1" customWidth="1"/>
    <col min="6403" max="6403" width="18.42578125" style="1" customWidth="1"/>
    <col min="6404" max="6405" width="15.7109375" style="1" customWidth="1"/>
    <col min="6406" max="6406" width="16.5703125" style="1" customWidth="1"/>
    <col min="6407" max="6407" width="15.7109375" style="1" customWidth="1"/>
    <col min="6408" max="6408" width="8.5703125" style="1" customWidth="1"/>
    <col min="6409" max="6650" width="9.140625" style="1"/>
    <col min="6651" max="6651" width="10.7109375" style="1" customWidth="1"/>
    <col min="6652" max="6652" width="20" style="1" bestFit="1" customWidth="1"/>
    <col min="6653" max="6653" width="30" style="1" bestFit="1" customWidth="1"/>
    <col min="6654" max="6654" width="22.85546875" style="1" bestFit="1" customWidth="1"/>
    <col min="6655" max="6655" width="14" style="1" bestFit="1" customWidth="1"/>
    <col min="6656" max="6656" width="56.7109375" style="1" bestFit="1" customWidth="1"/>
    <col min="6657" max="6657" width="12.42578125" style="1" bestFit="1" customWidth="1"/>
    <col min="6658" max="6658" width="24.5703125" style="1" customWidth="1"/>
    <col min="6659" max="6659" width="18.42578125" style="1" customWidth="1"/>
    <col min="6660" max="6661" width="15.7109375" style="1" customWidth="1"/>
    <col min="6662" max="6662" width="16.5703125" style="1" customWidth="1"/>
    <col min="6663" max="6663" width="15.7109375" style="1" customWidth="1"/>
    <col min="6664" max="6664" width="8.5703125" style="1" customWidth="1"/>
    <col min="6665" max="6906" width="9.140625" style="1"/>
    <col min="6907" max="6907" width="10.7109375" style="1" customWidth="1"/>
    <col min="6908" max="6908" width="20" style="1" bestFit="1" customWidth="1"/>
    <col min="6909" max="6909" width="30" style="1" bestFit="1" customWidth="1"/>
    <col min="6910" max="6910" width="22.85546875" style="1" bestFit="1" customWidth="1"/>
    <col min="6911" max="6911" width="14" style="1" bestFit="1" customWidth="1"/>
    <col min="6912" max="6912" width="56.7109375" style="1" bestFit="1" customWidth="1"/>
    <col min="6913" max="6913" width="12.42578125" style="1" bestFit="1" customWidth="1"/>
    <col min="6914" max="6914" width="24.5703125" style="1" customWidth="1"/>
    <col min="6915" max="6915" width="18.42578125" style="1" customWidth="1"/>
    <col min="6916" max="6917" width="15.7109375" style="1" customWidth="1"/>
    <col min="6918" max="6918" width="16.5703125" style="1" customWidth="1"/>
    <col min="6919" max="6919" width="15.7109375" style="1" customWidth="1"/>
    <col min="6920" max="6920" width="8.5703125" style="1" customWidth="1"/>
    <col min="6921" max="7162" width="9.140625" style="1"/>
    <col min="7163" max="7163" width="10.7109375" style="1" customWidth="1"/>
    <col min="7164" max="7164" width="20" style="1" bestFit="1" customWidth="1"/>
    <col min="7165" max="7165" width="30" style="1" bestFit="1" customWidth="1"/>
    <col min="7166" max="7166" width="22.85546875" style="1" bestFit="1" customWidth="1"/>
    <col min="7167" max="7167" width="14" style="1" bestFit="1" customWidth="1"/>
    <col min="7168" max="7168" width="56.7109375" style="1" bestFit="1" customWidth="1"/>
    <col min="7169" max="7169" width="12.42578125" style="1" bestFit="1" customWidth="1"/>
    <col min="7170" max="7170" width="24.5703125" style="1" customWidth="1"/>
    <col min="7171" max="7171" width="18.42578125" style="1" customWidth="1"/>
    <col min="7172" max="7173" width="15.7109375" style="1" customWidth="1"/>
    <col min="7174" max="7174" width="16.5703125" style="1" customWidth="1"/>
    <col min="7175" max="7175" width="15.7109375" style="1" customWidth="1"/>
    <col min="7176" max="7176" width="8.5703125" style="1" customWidth="1"/>
    <col min="7177" max="7418" width="9.140625" style="1"/>
    <col min="7419" max="7419" width="10.7109375" style="1" customWidth="1"/>
    <col min="7420" max="7420" width="20" style="1" bestFit="1" customWidth="1"/>
    <col min="7421" max="7421" width="30" style="1" bestFit="1" customWidth="1"/>
    <col min="7422" max="7422" width="22.85546875" style="1" bestFit="1" customWidth="1"/>
    <col min="7423" max="7423" width="14" style="1" bestFit="1" customWidth="1"/>
    <col min="7424" max="7424" width="56.7109375" style="1" bestFit="1" customWidth="1"/>
    <col min="7425" max="7425" width="12.42578125" style="1" bestFit="1" customWidth="1"/>
    <col min="7426" max="7426" width="24.5703125" style="1" customWidth="1"/>
    <col min="7427" max="7427" width="18.42578125" style="1" customWidth="1"/>
    <col min="7428" max="7429" width="15.7109375" style="1" customWidth="1"/>
    <col min="7430" max="7430" width="16.5703125" style="1" customWidth="1"/>
    <col min="7431" max="7431" width="15.7109375" style="1" customWidth="1"/>
    <col min="7432" max="7432" width="8.5703125" style="1" customWidth="1"/>
    <col min="7433" max="7674" width="9.140625" style="1"/>
    <col min="7675" max="7675" width="10.7109375" style="1" customWidth="1"/>
    <col min="7676" max="7676" width="20" style="1" bestFit="1" customWidth="1"/>
    <col min="7677" max="7677" width="30" style="1" bestFit="1" customWidth="1"/>
    <col min="7678" max="7678" width="22.85546875" style="1" bestFit="1" customWidth="1"/>
    <col min="7679" max="7679" width="14" style="1" bestFit="1" customWidth="1"/>
    <col min="7680" max="7680" width="56.7109375" style="1" bestFit="1" customWidth="1"/>
    <col min="7681" max="7681" width="12.42578125" style="1" bestFit="1" customWidth="1"/>
    <col min="7682" max="7682" width="24.5703125" style="1" customWidth="1"/>
    <col min="7683" max="7683" width="18.42578125" style="1" customWidth="1"/>
    <col min="7684" max="7685" width="15.7109375" style="1" customWidth="1"/>
    <col min="7686" max="7686" width="16.5703125" style="1" customWidth="1"/>
    <col min="7687" max="7687" width="15.7109375" style="1" customWidth="1"/>
    <col min="7688" max="7688" width="8.5703125" style="1" customWidth="1"/>
    <col min="7689" max="7930" width="9.140625" style="1"/>
    <col min="7931" max="7931" width="10.7109375" style="1" customWidth="1"/>
    <col min="7932" max="7932" width="20" style="1" bestFit="1" customWidth="1"/>
    <col min="7933" max="7933" width="30" style="1" bestFit="1" customWidth="1"/>
    <col min="7934" max="7934" width="22.85546875" style="1" bestFit="1" customWidth="1"/>
    <col min="7935" max="7935" width="14" style="1" bestFit="1" customWidth="1"/>
    <col min="7936" max="7936" width="56.7109375" style="1" bestFit="1" customWidth="1"/>
    <col min="7937" max="7937" width="12.42578125" style="1" bestFit="1" customWidth="1"/>
    <col min="7938" max="7938" width="24.5703125" style="1" customWidth="1"/>
    <col min="7939" max="7939" width="18.42578125" style="1" customWidth="1"/>
    <col min="7940" max="7941" width="15.7109375" style="1" customWidth="1"/>
    <col min="7942" max="7942" width="16.5703125" style="1" customWidth="1"/>
    <col min="7943" max="7943" width="15.7109375" style="1" customWidth="1"/>
    <col min="7944" max="7944" width="8.5703125" style="1" customWidth="1"/>
    <col min="7945" max="8186" width="9.140625" style="1"/>
    <col min="8187" max="8187" width="10.7109375" style="1" customWidth="1"/>
    <col min="8188" max="8188" width="20" style="1" bestFit="1" customWidth="1"/>
    <col min="8189" max="8189" width="30" style="1" bestFit="1" customWidth="1"/>
    <col min="8190" max="8190" width="22.85546875" style="1" bestFit="1" customWidth="1"/>
    <col min="8191" max="8191" width="14" style="1" bestFit="1" customWidth="1"/>
    <col min="8192" max="8192" width="56.7109375" style="1" bestFit="1" customWidth="1"/>
    <col min="8193" max="8193" width="12.42578125" style="1" bestFit="1" customWidth="1"/>
    <col min="8194" max="8194" width="24.5703125" style="1" customWidth="1"/>
    <col min="8195" max="8195" width="18.42578125" style="1" customWidth="1"/>
    <col min="8196" max="8197" width="15.7109375" style="1" customWidth="1"/>
    <col min="8198" max="8198" width="16.5703125" style="1" customWidth="1"/>
    <col min="8199" max="8199" width="15.7109375" style="1" customWidth="1"/>
    <col min="8200" max="8200" width="8.5703125" style="1" customWidth="1"/>
    <col min="8201" max="8442" width="9.140625" style="1"/>
    <col min="8443" max="8443" width="10.7109375" style="1" customWidth="1"/>
    <col min="8444" max="8444" width="20" style="1" bestFit="1" customWidth="1"/>
    <col min="8445" max="8445" width="30" style="1" bestFit="1" customWidth="1"/>
    <col min="8446" max="8446" width="22.85546875" style="1" bestFit="1" customWidth="1"/>
    <col min="8447" max="8447" width="14" style="1" bestFit="1" customWidth="1"/>
    <col min="8448" max="8448" width="56.7109375" style="1" bestFit="1" customWidth="1"/>
    <col min="8449" max="8449" width="12.42578125" style="1" bestFit="1" customWidth="1"/>
    <col min="8450" max="8450" width="24.5703125" style="1" customWidth="1"/>
    <col min="8451" max="8451" width="18.42578125" style="1" customWidth="1"/>
    <col min="8452" max="8453" width="15.7109375" style="1" customWidth="1"/>
    <col min="8454" max="8454" width="16.5703125" style="1" customWidth="1"/>
    <col min="8455" max="8455" width="15.7109375" style="1" customWidth="1"/>
    <col min="8456" max="8456" width="8.5703125" style="1" customWidth="1"/>
    <col min="8457" max="8698" width="9.140625" style="1"/>
    <col min="8699" max="8699" width="10.7109375" style="1" customWidth="1"/>
    <col min="8700" max="8700" width="20" style="1" bestFit="1" customWidth="1"/>
    <col min="8701" max="8701" width="30" style="1" bestFit="1" customWidth="1"/>
    <col min="8702" max="8702" width="22.85546875" style="1" bestFit="1" customWidth="1"/>
    <col min="8703" max="8703" width="14" style="1" bestFit="1" customWidth="1"/>
    <col min="8704" max="8704" width="56.7109375" style="1" bestFit="1" customWidth="1"/>
    <col min="8705" max="8705" width="12.42578125" style="1" bestFit="1" customWidth="1"/>
    <col min="8706" max="8706" width="24.5703125" style="1" customWidth="1"/>
    <col min="8707" max="8707" width="18.42578125" style="1" customWidth="1"/>
    <col min="8708" max="8709" width="15.7109375" style="1" customWidth="1"/>
    <col min="8710" max="8710" width="16.5703125" style="1" customWidth="1"/>
    <col min="8711" max="8711" width="15.7109375" style="1" customWidth="1"/>
    <col min="8712" max="8712" width="8.5703125" style="1" customWidth="1"/>
    <col min="8713" max="8954" width="9.140625" style="1"/>
    <col min="8955" max="8955" width="10.7109375" style="1" customWidth="1"/>
    <col min="8956" max="8956" width="20" style="1" bestFit="1" customWidth="1"/>
    <col min="8957" max="8957" width="30" style="1" bestFit="1" customWidth="1"/>
    <col min="8958" max="8958" width="22.85546875" style="1" bestFit="1" customWidth="1"/>
    <col min="8959" max="8959" width="14" style="1" bestFit="1" customWidth="1"/>
    <col min="8960" max="8960" width="56.7109375" style="1" bestFit="1" customWidth="1"/>
    <col min="8961" max="8961" width="12.42578125" style="1" bestFit="1" customWidth="1"/>
    <col min="8962" max="8962" width="24.5703125" style="1" customWidth="1"/>
    <col min="8963" max="8963" width="18.42578125" style="1" customWidth="1"/>
    <col min="8964" max="8965" width="15.7109375" style="1" customWidth="1"/>
    <col min="8966" max="8966" width="16.5703125" style="1" customWidth="1"/>
    <col min="8967" max="8967" width="15.7109375" style="1" customWidth="1"/>
    <col min="8968" max="8968" width="8.5703125" style="1" customWidth="1"/>
    <col min="8969" max="9210" width="9.140625" style="1"/>
    <col min="9211" max="9211" width="10.7109375" style="1" customWidth="1"/>
    <col min="9212" max="9212" width="20" style="1" bestFit="1" customWidth="1"/>
    <col min="9213" max="9213" width="30" style="1" bestFit="1" customWidth="1"/>
    <col min="9214" max="9214" width="22.85546875" style="1" bestFit="1" customWidth="1"/>
    <col min="9215" max="9215" width="14" style="1" bestFit="1" customWidth="1"/>
    <col min="9216" max="9216" width="56.7109375" style="1" bestFit="1" customWidth="1"/>
    <col min="9217" max="9217" width="12.42578125" style="1" bestFit="1" customWidth="1"/>
    <col min="9218" max="9218" width="24.5703125" style="1" customWidth="1"/>
    <col min="9219" max="9219" width="18.42578125" style="1" customWidth="1"/>
    <col min="9220" max="9221" width="15.7109375" style="1" customWidth="1"/>
    <col min="9222" max="9222" width="16.5703125" style="1" customWidth="1"/>
    <col min="9223" max="9223" width="15.7109375" style="1" customWidth="1"/>
    <col min="9224" max="9224" width="8.5703125" style="1" customWidth="1"/>
    <col min="9225" max="9466" width="9.140625" style="1"/>
    <col min="9467" max="9467" width="10.7109375" style="1" customWidth="1"/>
    <col min="9468" max="9468" width="20" style="1" bestFit="1" customWidth="1"/>
    <col min="9469" max="9469" width="30" style="1" bestFit="1" customWidth="1"/>
    <col min="9470" max="9470" width="22.85546875" style="1" bestFit="1" customWidth="1"/>
    <col min="9471" max="9471" width="14" style="1" bestFit="1" customWidth="1"/>
    <col min="9472" max="9472" width="56.7109375" style="1" bestFit="1" customWidth="1"/>
    <col min="9473" max="9473" width="12.42578125" style="1" bestFit="1" customWidth="1"/>
    <col min="9474" max="9474" width="24.5703125" style="1" customWidth="1"/>
    <col min="9475" max="9475" width="18.42578125" style="1" customWidth="1"/>
    <col min="9476" max="9477" width="15.7109375" style="1" customWidth="1"/>
    <col min="9478" max="9478" width="16.5703125" style="1" customWidth="1"/>
    <col min="9479" max="9479" width="15.7109375" style="1" customWidth="1"/>
    <col min="9480" max="9480" width="8.5703125" style="1" customWidth="1"/>
    <col min="9481" max="9722" width="9.140625" style="1"/>
    <col min="9723" max="9723" width="10.7109375" style="1" customWidth="1"/>
    <col min="9724" max="9724" width="20" style="1" bestFit="1" customWidth="1"/>
    <col min="9725" max="9725" width="30" style="1" bestFit="1" customWidth="1"/>
    <col min="9726" max="9726" width="22.85546875" style="1" bestFit="1" customWidth="1"/>
    <col min="9727" max="9727" width="14" style="1" bestFit="1" customWidth="1"/>
    <col min="9728" max="9728" width="56.7109375" style="1" bestFit="1" customWidth="1"/>
    <col min="9729" max="9729" width="12.42578125" style="1" bestFit="1" customWidth="1"/>
    <col min="9730" max="9730" width="24.5703125" style="1" customWidth="1"/>
    <col min="9731" max="9731" width="18.42578125" style="1" customWidth="1"/>
    <col min="9732" max="9733" width="15.7109375" style="1" customWidth="1"/>
    <col min="9734" max="9734" width="16.5703125" style="1" customWidth="1"/>
    <col min="9735" max="9735" width="15.7109375" style="1" customWidth="1"/>
    <col min="9736" max="9736" width="8.5703125" style="1" customWidth="1"/>
    <col min="9737" max="9978" width="9.140625" style="1"/>
    <col min="9979" max="9979" width="10.7109375" style="1" customWidth="1"/>
    <col min="9980" max="9980" width="20" style="1" bestFit="1" customWidth="1"/>
    <col min="9981" max="9981" width="30" style="1" bestFit="1" customWidth="1"/>
    <col min="9982" max="9982" width="22.85546875" style="1" bestFit="1" customWidth="1"/>
    <col min="9983" max="9983" width="14" style="1" bestFit="1" customWidth="1"/>
    <col min="9984" max="9984" width="56.7109375" style="1" bestFit="1" customWidth="1"/>
    <col min="9985" max="9985" width="12.42578125" style="1" bestFit="1" customWidth="1"/>
    <col min="9986" max="9986" width="24.5703125" style="1" customWidth="1"/>
    <col min="9987" max="9987" width="18.42578125" style="1" customWidth="1"/>
    <col min="9988" max="9989" width="15.7109375" style="1" customWidth="1"/>
    <col min="9990" max="9990" width="16.5703125" style="1" customWidth="1"/>
    <col min="9991" max="9991" width="15.7109375" style="1" customWidth="1"/>
    <col min="9992" max="9992" width="8.5703125" style="1" customWidth="1"/>
    <col min="9993" max="10234" width="9.140625" style="1"/>
    <col min="10235" max="10235" width="10.7109375" style="1" customWidth="1"/>
    <col min="10236" max="10236" width="20" style="1" bestFit="1" customWidth="1"/>
    <col min="10237" max="10237" width="30" style="1" bestFit="1" customWidth="1"/>
    <col min="10238" max="10238" width="22.85546875" style="1" bestFit="1" customWidth="1"/>
    <col min="10239" max="10239" width="14" style="1" bestFit="1" customWidth="1"/>
    <col min="10240" max="10240" width="56.7109375" style="1" bestFit="1" customWidth="1"/>
    <col min="10241" max="10241" width="12.42578125" style="1" bestFit="1" customWidth="1"/>
    <col min="10242" max="10242" width="24.5703125" style="1" customWidth="1"/>
    <col min="10243" max="10243" width="18.42578125" style="1" customWidth="1"/>
    <col min="10244" max="10245" width="15.7109375" style="1" customWidth="1"/>
    <col min="10246" max="10246" width="16.5703125" style="1" customWidth="1"/>
    <col min="10247" max="10247" width="15.7109375" style="1" customWidth="1"/>
    <col min="10248" max="10248" width="8.5703125" style="1" customWidth="1"/>
    <col min="10249" max="10490" width="9.140625" style="1"/>
    <col min="10491" max="10491" width="10.7109375" style="1" customWidth="1"/>
    <col min="10492" max="10492" width="20" style="1" bestFit="1" customWidth="1"/>
    <col min="10493" max="10493" width="30" style="1" bestFit="1" customWidth="1"/>
    <col min="10494" max="10494" width="22.85546875" style="1" bestFit="1" customWidth="1"/>
    <col min="10495" max="10495" width="14" style="1" bestFit="1" customWidth="1"/>
    <col min="10496" max="10496" width="56.7109375" style="1" bestFit="1" customWidth="1"/>
    <col min="10497" max="10497" width="12.42578125" style="1" bestFit="1" customWidth="1"/>
    <col min="10498" max="10498" width="24.5703125" style="1" customWidth="1"/>
    <col min="10499" max="10499" width="18.42578125" style="1" customWidth="1"/>
    <col min="10500" max="10501" width="15.7109375" style="1" customWidth="1"/>
    <col min="10502" max="10502" width="16.5703125" style="1" customWidth="1"/>
    <col min="10503" max="10503" width="15.7109375" style="1" customWidth="1"/>
    <col min="10504" max="10504" width="8.5703125" style="1" customWidth="1"/>
    <col min="10505" max="10746" width="9.140625" style="1"/>
    <col min="10747" max="10747" width="10.7109375" style="1" customWidth="1"/>
    <col min="10748" max="10748" width="20" style="1" bestFit="1" customWidth="1"/>
    <col min="10749" max="10749" width="30" style="1" bestFit="1" customWidth="1"/>
    <col min="10750" max="10750" width="22.85546875" style="1" bestFit="1" customWidth="1"/>
    <col min="10751" max="10751" width="14" style="1" bestFit="1" customWidth="1"/>
    <col min="10752" max="10752" width="56.7109375" style="1" bestFit="1" customWidth="1"/>
    <col min="10753" max="10753" width="12.42578125" style="1" bestFit="1" customWidth="1"/>
    <col min="10754" max="10754" width="24.5703125" style="1" customWidth="1"/>
    <col min="10755" max="10755" width="18.42578125" style="1" customWidth="1"/>
    <col min="10756" max="10757" width="15.7109375" style="1" customWidth="1"/>
    <col min="10758" max="10758" width="16.5703125" style="1" customWidth="1"/>
    <col min="10759" max="10759" width="15.7109375" style="1" customWidth="1"/>
    <col min="10760" max="10760" width="8.5703125" style="1" customWidth="1"/>
    <col min="10761" max="11002" width="9.140625" style="1"/>
    <col min="11003" max="11003" width="10.7109375" style="1" customWidth="1"/>
    <col min="11004" max="11004" width="20" style="1" bestFit="1" customWidth="1"/>
    <col min="11005" max="11005" width="30" style="1" bestFit="1" customWidth="1"/>
    <col min="11006" max="11006" width="22.85546875" style="1" bestFit="1" customWidth="1"/>
    <col min="11007" max="11007" width="14" style="1" bestFit="1" customWidth="1"/>
    <col min="11008" max="11008" width="56.7109375" style="1" bestFit="1" customWidth="1"/>
    <col min="11009" max="11009" width="12.42578125" style="1" bestFit="1" customWidth="1"/>
    <col min="11010" max="11010" width="24.5703125" style="1" customWidth="1"/>
    <col min="11011" max="11011" width="18.42578125" style="1" customWidth="1"/>
    <col min="11012" max="11013" width="15.7109375" style="1" customWidth="1"/>
    <col min="11014" max="11014" width="16.5703125" style="1" customWidth="1"/>
    <col min="11015" max="11015" width="15.7109375" style="1" customWidth="1"/>
    <col min="11016" max="11016" width="8.5703125" style="1" customWidth="1"/>
    <col min="11017" max="11258" width="9.140625" style="1"/>
    <col min="11259" max="11259" width="10.7109375" style="1" customWidth="1"/>
    <col min="11260" max="11260" width="20" style="1" bestFit="1" customWidth="1"/>
    <col min="11261" max="11261" width="30" style="1" bestFit="1" customWidth="1"/>
    <col min="11262" max="11262" width="22.85546875" style="1" bestFit="1" customWidth="1"/>
    <col min="11263" max="11263" width="14" style="1" bestFit="1" customWidth="1"/>
    <col min="11264" max="11264" width="56.7109375" style="1" bestFit="1" customWidth="1"/>
    <col min="11265" max="11265" width="12.42578125" style="1" bestFit="1" customWidth="1"/>
    <col min="11266" max="11266" width="24.5703125" style="1" customWidth="1"/>
    <col min="11267" max="11267" width="18.42578125" style="1" customWidth="1"/>
    <col min="11268" max="11269" width="15.7109375" style="1" customWidth="1"/>
    <col min="11270" max="11270" width="16.5703125" style="1" customWidth="1"/>
    <col min="11271" max="11271" width="15.7109375" style="1" customWidth="1"/>
    <col min="11272" max="11272" width="8.5703125" style="1" customWidth="1"/>
    <col min="11273" max="11514" width="9.140625" style="1"/>
    <col min="11515" max="11515" width="10.7109375" style="1" customWidth="1"/>
    <col min="11516" max="11516" width="20" style="1" bestFit="1" customWidth="1"/>
    <col min="11517" max="11517" width="30" style="1" bestFit="1" customWidth="1"/>
    <col min="11518" max="11518" width="22.85546875" style="1" bestFit="1" customWidth="1"/>
    <col min="11519" max="11519" width="14" style="1" bestFit="1" customWidth="1"/>
    <col min="11520" max="11520" width="56.7109375" style="1" bestFit="1" customWidth="1"/>
    <col min="11521" max="11521" width="12.42578125" style="1" bestFit="1" customWidth="1"/>
    <col min="11522" max="11522" width="24.5703125" style="1" customWidth="1"/>
    <col min="11523" max="11523" width="18.42578125" style="1" customWidth="1"/>
    <col min="11524" max="11525" width="15.7109375" style="1" customWidth="1"/>
    <col min="11526" max="11526" width="16.5703125" style="1" customWidth="1"/>
    <col min="11527" max="11527" width="15.7109375" style="1" customWidth="1"/>
    <col min="11528" max="11528" width="8.5703125" style="1" customWidth="1"/>
    <col min="11529" max="11770" width="9.140625" style="1"/>
    <col min="11771" max="11771" width="10.7109375" style="1" customWidth="1"/>
    <col min="11772" max="11772" width="20" style="1" bestFit="1" customWidth="1"/>
    <col min="11773" max="11773" width="30" style="1" bestFit="1" customWidth="1"/>
    <col min="11774" max="11774" width="22.85546875" style="1" bestFit="1" customWidth="1"/>
    <col min="11775" max="11775" width="14" style="1" bestFit="1" customWidth="1"/>
    <col min="11776" max="11776" width="56.7109375" style="1" bestFit="1" customWidth="1"/>
    <col min="11777" max="11777" width="12.42578125" style="1" bestFit="1" customWidth="1"/>
    <col min="11778" max="11778" width="24.5703125" style="1" customWidth="1"/>
    <col min="11779" max="11779" width="18.42578125" style="1" customWidth="1"/>
    <col min="11780" max="11781" width="15.7109375" style="1" customWidth="1"/>
    <col min="11782" max="11782" width="16.5703125" style="1" customWidth="1"/>
    <col min="11783" max="11783" width="15.7109375" style="1" customWidth="1"/>
    <col min="11784" max="11784" width="8.5703125" style="1" customWidth="1"/>
    <col min="11785" max="12026" width="9.140625" style="1"/>
    <col min="12027" max="12027" width="10.7109375" style="1" customWidth="1"/>
    <col min="12028" max="12028" width="20" style="1" bestFit="1" customWidth="1"/>
    <col min="12029" max="12029" width="30" style="1" bestFit="1" customWidth="1"/>
    <col min="12030" max="12030" width="22.85546875" style="1" bestFit="1" customWidth="1"/>
    <col min="12031" max="12031" width="14" style="1" bestFit="1" customWidth="1"/>
    <col min="12032" max="12032" width="56.7109375" style="1" bestFit="1" customWidth="1"/>
    <col min="12033" max="12033" width="12.42578125" style="1" bestFit="1" customWidth="1"/>
    <col min="12034" max="12034" width="24.5703125" style="1" customWidth="1"/>
    <col min="12035" max="12035" width="18.42578125" style="1" customWidth="1"/>
    <col min="12036" max="12037" width="15.7109375" style="1" customWidth="1"/>
    <col min="12038" max="12038" width="16.5703125" style="1" customWidth="1"/>
    <col min="12039" max="12039" width="15.7109375" style="1" customWidth="1"/>
    <col min="12040" max="12040" width="8.5703125" style="1" customWidth="1"/>
    <col min="12041" max="12282" width="9.140625" style="1"/>
    <col min="12283" max="12283" width="10.7109375" style="1" customWidth="1"/>
    <col min="12284" max="12284" width="20" style="1" bestFit="1" customWidth="1"/>
    <col min="12285" max="12285" width="30" style="1" bestFit="1" customWidth="1"/>
    <col min="12286" max="12286" width="22.85546875" style="1" bestFit="1" customWidth="1"/>
    <col min="12287" max="12287" width="14" style="1" bestFit="1" customWidth="1"/>
    <col min="12288" max="12288" width="56.7109375" style="1" bestFit="1" customWidth="1"/>
    <col min="12289" max="12289" width="12.42578125" style="1" bestFit="1" customWidth="1"/>
    <col min="12290" max="12290" width="24.5703125" style="1" customWidth="1"/>
    <col min="12291" max="12291" width="18.42578125" style="1" customWidth="1"/>
    <col min="12292" max="12293" width="15.7109375" style="1" customWidth="1"/>
    <col min="12294" max="12294" width="16.5703125" style="1" customWidth="1"/>
    <col min="12295" max="12295" width="15.7109375" style="1" customWidth="1"/>
    <col min="12296" max="12296" width="8.5703125" style="1" customWidth="1"/>
    <col min="12297" max="12538" width="9.140625" style="1"/>
    <col min="12539" max="12539" width="10.7109375" style="1" customWidth="1"/>
    <col min="12540" max="12540" width="20" style="1" bestFit="1" customWidth="1"/>
    <col min="12541" max="12541" width="30" style="1" bestFit="1" customWidth="1"/>
    <col min="12542" max="12542" width="22.85546875" style="1" bestFit="1" customWidth="1"/>
    <col min="12543" max="12543" width="14" style="1" bestFit="1" customWidth="1"/>
    <col min="12544" max="12544" width="56.7109375" style="1" bestFit="1" customWidth="1"/>
    <col min="12545" max="12545" width="12.42578125" style="1" bestFit="1" customWidth="1"/>
    <col min="12546" max="12546" width="24.5703125" style="1" customWidth="1"/>
    <col min="12547" max="12547" width="18.42578125" style="1" customWidth="1"/>
    <col min="12548" max="12549" width="15.7109375" style="1" customWidth="1"/>
    <col min="12550" max="12550" width="16.5703125" style="1" customWidth="1"/>
    <col min="12551" max="12551" width="15.7109375" style="1" customWidth="1"/>
    <col min="12552" max="12552" width="8.5703125" style="1" customWidth="1"/>
    <col min="12553" max="12794" width="9.140625" style="1"/>
    <col min="12795" max="12795" width="10.7109375" style="1" customWidth="1"/>
    <col min="12796" max="12796" width="20" style="1" bestFit="1" customWidth="1"/>
    <col min="12797" max="12797" width="30" style="1" bestFit="1" customWidth="1"/>
    <col min="12798" max="12798" width="22.85546875" style="1" bestFit="1" customWidth="1"/>
    <col min="12799" max="12799" width="14" style="1" bestFit="1" customWidth="1"/>
    <col min="12800" max="12800" width="56.7109375" style="1" bestFit="1" customWidth="1"/>
    <col min="12801" max="12801" width="12.42578125" style="1" bestFit="1" customWidth="1"/>
    <col min="12802" max="12802" width="24.5703125" style="1" customWidth="1"/>
    <col min="12803" max="12803" width="18.42578125" style="1" customWidth="1"/>
    <col min="12804" max="12805" width="15.7109375" style="1" customWidth="1"/>
    <col min="12806" max="12806" width="16.5703125" style="1" customWidth="1"/>
    <col min="12807" max="12807" width="15.7109375" style="1" customWidth="1"/>
    <col min="12808" max="12808" width="8.5703125" style="1" customWidth="1"/>
    <col min="12809" max="13050" width="9.140625" style="1"/>
    <col min="13051" max="13051" width="10.7109375" style="1" customWidth="1"/>
    <col min="13052" max="13052" width="20" style="1" bestFit="1" customWidth="1"/>
    <col min="13053" max="13053" width="30" style="1" bestFit="1" customWidth="1"/>
    <col min="13054" max="13054" width="22.85546875" style="1" bestFit="1" customWidth="1"/>
    <col min="13055" max="13055" width="14" style="1" bestFit="1" customWidth="1"/>
    <col min="13056" max="13056" width="56.7109375" style="1" bestFit="1" customWidth="1"/>
    <col min="13057" max="13057" width="12.42578125" style="1" bestFit="1" customWidth="1"/>
    <col min="13058" max="13058" width="24.5703125" style="1" customWidth="1"/>
    <col min="13059" max="13059" width="18.42578125" style="1" customWidth="1"/>
    <col min="13060" max="13061" width="15.7109375" style="1" customWidth="1"/>
    <col min="13062" max="13062" width="16.5703125" style="1" customWidth="1"/>
    <col min="13063" max="13063" width="15.7109375" style="1" customWidth="1"/>
    <col min="13064" max="13064" width="8.5703125" style="1" customWidth="1"/>
    <col min="13065" max="13306" width="9.140625" style="1"/>
    <col min="13307" max="13307" width="10.7109375" style="1" customWidth="1"/>
    <col min="13308" max="13308" width="20" style="1" bestFit="1" customWidth="1"/>
    <col min="13309" max="13309" width="30" style="1" bestFit="1" customWidth="1"/>
    <col min="13310" max="13310" width="22.85546875" style="1" bestFit="1" customWidth="1"/>
    <col min="13311" max="13311" width="14" style="1" bestFit="1" customWidth="1"/>
    <col min="13312" max="13312" width="56.7109375" style="1" bestFit="1" customWidth="1"/>
    <col min="13313" max="13313" width="12.42578125" style="1" bestFit="1" customWidth="1"/>
    <col min="13314" max="13314" width="24.5703125" style="1" customWidth="1"/>
    <col min="13315" max="13315" width="18.42578125" style="1" customWidth="1"/>
    <col min="13316" max="13317" width="15.7109375" style="1" customWidth="1"/>
    <col min="13318" max="13318" width="16.5703125" style="1" customWidth="1"/>
    <col min="13319" max="13319" width="15.7109375" style="1" customWidth="1"/>
    <col min="13320" max="13320" width="8.5703125" style="1" customWidth="1"/>
    <col min="13321" max="13562" width="9.140625" style="1"/>
    <col min="13563" max="13563" width="10.7109375" style="1" customWidth="1"/>
    <col min="13564" max="13564" width="20" style="1" bestFit="1" customWidth="1"/>
    <col min="13565" max="13565" width="30" style="1" bestFit="1" customWidth="1"/>
    <col min="13566" max="13566" width="22.85546875" style="1" bestFit="1" customWidth="1"/>
    <col min="13567" max="13567" width="14" style="1" bestFit="1" customWidth="1"/>
    <col min="13568" max="13568" width="56.7109375" style="1" bestFit="1" customWidth="1"/>
    <col min="13569" max="13569" width="12.42578125" style="1" bestFit="1" customWidth="1"/>
    <col min="13570" max="13570" width="24.5703125" style="1" customWidth="1"/>
    <col min="13571" max="13571" width="18.42578125" style="1" customWidth="1"/>
    <col min="13572" max="13573" width="15.7109375" style="1" customWidth="1"/>
    <col min="13574" max="13574" width="16.5703125" style="1" customWidth="1"/>
    <col min="13575" max="13575" width="15.7109375" style="1" customWidth="1"/>
    <col min="13576" max="13576" width="8.5703125" style="1" customWidth="1"/>
    <col min="13577" max="13818" width="9.140625" style="1"/>
    <col min="13819" max="13819" width="10.7109375" style="1" customWidth="1"/>
    <col min="13820" max="13820" width="20" style="1" bestFit="1" customWidth="1"/>
    <col min="13821" max="13821" width="30" style="1" bestFit="1" customWidth="1"/>
    <col min="13822" max="13822" width="22.85546875" style="1" bestFit="1" customWidth="1"/>
    <col min="13823" max="13823" width="14" style="1" bestFit="1" customWidth="1"/>
    <col min="13824" max="13824" width="56.7109375" style="1" bestFit="1" customWidth="1"/>
    <col min="13825" max="13825" width="12.42578125" style="1" bestFit="1" customWidth="1"/>
    <col min="13826" max="13826" width="24.5703125" style="1" customWidth="1"/>
    <col min="13827" max="13827" width="18.42578125" style="1" customWidth="1"/>
    <col min="13828" max="13829" width="15.7109375" style="1" customWidth="1"/>
    <col min="13830" max="13830" width="16.5703125" style="1" customWidth="1"/>
    <col min="13831" max="13831" width="15.7109375" style="1" customWidth="1"/>
    <col min="13832" max="13832" width="8.5703125" style="1" customWidth="1"/>
    <col min="13833" max="14074" width="9.140625" style="1"/>
    <col min="14075" max="14075" width="10.7109375" style="1" customWidth="1"/>
    <col min="14076" max="14076" width="20" style="1" bestFit="1" customWidth="1"/>
    <col min="14077" max="14077" width="30" style="1" bestFit="1" customWidth="1"/>
    <col min="14078" max="14078" width="22.85546875" style="1" bestFit="1" customWidth="1"/>
    <col min="14079" max="14079" width="14" style="1" bestFit="1" customWidth="1"/>
    <col min="14080" max="14080" width="56.7109375" style="1" bestFit="1" customWidth="1"/>
    <col min="14081" max="14081" width="12.42578125" style="1" bestFit="1" customWidth="1"/>
    <col min="14082" max="14082" width="24.5703125" style="1" customWidth="1"/>
    <col min="14083" max="14083" width="18.42578125" style="1" customWidth="1"/>
    <col min="14084" max="14085" width="15.7109375" style="1" customWidth="1"/>
    <col min="14086" max="14086" width="16.5703125" style="1" customWidth="1"/>
    <col min="14087" max="14087" width="15.7109375" style="1" customWidth="1"/>
    <col min="14088" max="14088" width="8.5703125" style="1" customWidth="1"/>
    <col min="14089" max="14330" width="9.140625" style="1"/>
    <col min="14331" max="14331" width="10.7109375" style="1" customWidth="1"/>
    <col min="14332" max="14332" width="20" style="1" bestFit="1" customWidth="1"/>
    <col min="14333" max="14333" width="30" style="1" bestFit="1" customWidth="1"/>
    <col min="14334" max="14334" width="22.85546875" style="1" bestFit="1" customWidth="1"/>
    <col min="14335" max="14335" width="14" style="1" bestFit="1" customWidth="1"/>
    <col min="14336" max="14336" width="56.7109375" style="1" bestFit="1" customWidth="1"/>
    <col min="14337" max="14337" width="12.42578125" style="1" bestFit="1" customWidth="1"/>
    <col min="14338" max="14338" width="24.5703125" style="1" customWidth="1"/>
    <col min="14339" max="14339" width="18.42578125" style="1" customWidth="1"/>
    <col min="14340" max="14341" width="15.7109375" style="1" customWidth="1"/>
    <col min="14342" max="14342" width="16.5703125" style="1" customWidth="1"/>
    <col min="14343" max="14343" width="15.7109375" style="1" customWidth="1"/>
    <col min="14344" max="14344" width="8.5703125" style="1" customWidth="1"/>
    <col min="14345" max="14586" width="9.140625" style="1"/>
    <col min="14587" max="14587" width="10.7109375" style="1" customWidth="1"/>
    <col min="14588" max="14588" width="20" style="1" bestFit="1" customWidth="1"/>
    <col min="14589" max="14589" width="30" style="1" bestFit="1" customWidth="1"/>
    <col min="14590" max="14590" width="22.85546875" style="1" bestFit="1" customWidth="1"/>
    <col min="14591" max="14591" width="14" style="1" bestFit="1" customWidth="1"/>
    <col min="14592" max="14592" width="56.7109375" style="1" bestFit="1" customWidth="1"/>
    <col min="14593" max="14593" width="12.42578125" style="1" bestFit="1" customWidth="1"/>
    <col min="14594" max="14594" width="24.5703125" style="1" customWidth="1"/>
    <col min="14595" max="14595" width="18.42578125" style="1" customWidth="1"/>
    <col min="14596" max="14597" width="15.7109375" style="1" customWidth="1"/>
    <col min="14598" max="14598" width="16.5703125" style="1" customWidth="1"/>
    <col min="14599" max="14599" width="15.7109375" style="1" customWidth="1"/>
    <col min="14600" max="14600" width="8.5703125" style="1" customWidth="1"/>
    <col min="14601" max="14842" width="9.140625" style="1"/>
    <col min="14843" max="14843" width="10.7109375" style="1" customWidth="1"/>
    <col min="14844" max="14844" width="20" style="1" bestFit="1" customWidth="1"/>
    <col min="14845" max="14845" width="30" style="1" bestFit="1" customWidth="1"/>
    <col min="14846" max="14846" width="22.85546875" style="1" bestFit="1" customWidth="1"/>
    <col min="14847" max="14847" width="14" style="1" bestFit="1" customWidth="1"/>
    <col min="14848" max="14848" width="56.7109375" style="1" bestFit="1" customWidth="1"/>
    <col min="14849" max="14849" width="12.42578125" style="1" bestFit="1" customWidth="1"/>
    <col min="14850" max="14850" width="24.5703125" style="1" customWidth="1"/>
    <col min="14851" max="14851" width="18.42578125" style="1" customWidth="1"/>
    <col min="14852" max="14853" width="15.7109375" style="1" customWidth="1"/>
    <col min="14854" max="14854" width="16.5703125" style="1" customWidth="1"/>
    <col min="14855" max="14855" width="15.7109375" style="1" customWidth="1"/>
    <col min="14856" max="14856" width="8.5703125" style="1" customWidth="1"/>
    <col min="14857" max="15098" width="9.140625" style="1"/>
    <col min="15099" max="15099" width="10.7109375" style="1" customWidth="1"/>
    <col min="15100" max="15100" width="20" style="1" bestFit="1" customWidth="1"/>
    <col min="15101" max="15101" width="30" style="1" bestFit="1" customWidth="1"/>
    <col min="15102" max="15102" width="22.85546875" style="1" bestFit="1" customWidth="1"/>
    <col min="15103" max="15103" width="14" style="1" bestFit="1" customWidth="1"/>
    <col min="15104" max="15104" width="56.7109375" style="1" bestFit="1" customWidth="1"/>
    <col min="15105" max="15105" width="12.42578125" style="1" bestFit="1" customWidth="1"/>
    <col min="15106" max="15106" width="24.5703125" style="1" customWidth="1"/>
    <col min="15107" max="15107" width="18.42578125" style="1" customWidth="1"/>
    <col min="15108" max="15109" width="15.7109375" style="1" customWidth="1"/>
    <col min="15110" max="15110" width="16.5703125" style="1" customWidth="1"/>
    <col min="15111" max="15111" width="15.7109375" style="1" customWidth="1"/>
    <col min="15112" max="15112" width="8.5703125" style="1" customWidth="1"/>
    <col min="15113" max="15354" width="9.140625" style="1"/>
    <col min="15355" max="15355" width="10.7109375" style="1" customWidth="1"/>
    <col min="15356" max="15356" width="20" style="1" bestFit="1" customWidth="1"/>
    <col min="15357" max="15357" width="30" style="1" bestFit="1" customWidth="1"/>
    <col min="15358" max="15358" width="22.85546875" style="1" bestFit="1" customWidth="1"/>
    <col min="15359" max="15359" width="14" style="1" bestFit="1" customWidth="1"/>
    <col min="15360" max="15360" width="56.7109375" style="1" bestFit="1" customWidth="1"/>
    <col min="15361" max="15361" width="12.42578125" style="1" bestFit="1" customWidth="1"/>
    <col min="15362" max="15362" width="24.5703125" style="1" customWidth="1"/>
    <col min="15363" max="15363" width="18.42578125" style="1" customWidth="1"/>
    <col min="15364" max="15365" width="15.7109375" style="1" customWidth="1"/>
    <col min="15366" max="15366" width="16.5703125" style="1" customWidth="1"/>
    <col min="15367" max="15367" width="15.7109375" style="1" customWidth="1"/>
    <col min="15368" max="15368" width="8.5703125" style="1" customWidth="1"/>
    <col min="15369" max="15610" width="9.140625" style="1"/>
    <col min="15611" max="15611" width="10.7109375" style="1" customWidth="1"/>
    <col min="15612" max="15612" width="20" style="1" bestFit="1" customWidth="1"/>
    <col min="15613" max="15613" width="30" style="1" bestFit="1" customWidth="1"/>
    <col min="15614" max="15614" width="22.85546875" style="1" bestFit="1" customWidth="1"/>
    <col min="15615" max="15615" width="14" style="1" bestFit="1" customWidth="1"/>
    <col min="15616" max="15616" width="56.7109375" style="1" bestFit="1" customWidth="1"/>
    <col min="15617" max="15617" width="12.42578125" style="1" bestFit="1" customWidth="1"/>
    <col min="15618" max="15618" width="24.5703125" style="1" customWidth="1"/>
    <col min="15619" max="15619" width="18.42578125" style="1" customWidth="1"/>
    <col min="15620" max="15621" width="15.7109375" style="1" customWidth="1"/>
    <col min="15622" max="15622" width="16.5703125" style="1" customWidth="1"/>
    <col min="15623" max="15623" width="15.7109375" style="1" customWidth="1"/>
    <col min="15624" max="15624" width="8.5703125" style="1" customWidth="1"/>
    <col min="15625" max="15866" width="9.140625" style="1"/>
    <col min="15867" max="15867" width="10.7109375" style="1" customWidth="1"/>
    <col min="15868" max="15868" width="20" style="1" bestFit="1" customWidth="1"/>
    <col min="15869" max="15869" width="30" style="1" bestFit="1" customWidth="1"/>
    <col min="15870" max="15870" width="22.85546875" style="1" bestFit="1" customWidth="1"/>
    <col min="15871" max="15871" width="14" style="1" bestFit="1" customWidth="1"/>
    <col min="15872" max="15872" width="56.7109375" style="1" bestFit="1" customWidth="1"/>
    <col min="15873" max="15873" width="12.42578125" style="1" bestFit="1" customWidth="1"/>
    <col min="15874" max="15874" width="24.5703125" style="1" customWidth="1"/>
    <col min="15875" max="15875" width="18.42578125" style="1" customWidth="1"/>
    <col min="15876" max="15877" width="15.7109375" style="1" customWidth="1"/>
    <col min="15878" max="15878" width="16.5703125" style="1" customWidth="1"/>
    <col min="15879" max="15879" width="15.7109375" style="1" customWidth="1"/>
    <col min="15880" max="15880" width="8.5703125" style="1" customWidth="1"/>
    <col min="15881" max="16122" width="9.140625" style="1"/>
    <col min="16123" max="16123" width="10.7109375" style="1" customWidth="1"/>
    <col min="16124" max="16124" width="20" style="1" bestFit="1" customWidth="1"/>
    <col min="16125" max="16125" width="30" style="1" bestFit="1" customWidth="1"/>
    <col min="16126" max="16126" width="22.85546875" style="1" bestFit="1" customWidth="1"/>
    <col min="16127" max="16127" width="14" style="1" bestFit="1" customWidth="1"/>
    <col min="16128" max="16128" width="56.7109375" style="1" bestFit="1" customWidth="1"/>
    <col min="16129" max="16129" width="12.42578125" style="1" bestFit="1" customWidth="1"/>
    <col min="16130" max="16130" width="24.5703125" style="1" customWidth="1"/>
    <col min="16131" max="16131" width="18.42578125" style="1" customWidth="1"/>
    <col min="16132" max="16133" width="15.7109375" style="1" customWidth="1"/>
    <col min="16134" max="16134" width="16.5703125" style="1" customWidth="1"/>
    <col min="16135" max="16135" width="15.7109375" style="1" customWidth="1"/>
    <col min="16136" max="16136" width="8.5703125" style="1" customWidth="1"/>
    <col min="16137" max="16384" width="9.140625" style="1"/>
  </cols>
  <sheetData>
    <row r="1" spans="1:7" ht="22.5" customHeight="1" x14ac:dyDescent="0.25">
      <c r="A1" s="15" t="s">
        <v>9</v>
      </c>
      <c r="B1" s="16"/>
      <c r="C1" s="16"/>
      <c r="D1" s="16"/>
      <c r="E1" s="16"/>
      <c r="F1" s="16"/>
      <c r="G1" s="17"/>
    </row>
    <row r="2" spans="1:7" ht="22.5" customHeight="1" x14ac:dyDescent="0.25">
      <c r="A2" s="15" t="s">
        <v>2</v>
      </c>
      <c r="B2" s="16"/>
      <c r="C2" s="16"/>
      <c r="D2" s="16"/>
      <c r="E2" s="16"/>
      <c r="F2" s="16"/>
      <c r="G2" s="17"/>
    </row>
    <row r="3" spans="1:7" ht="22.5" customHeight="1" x14ac:dyDescent="0.25">
      <c r="A3" s="15" t="s">
        <v>5</v>
      </c>
      <c r="B3" s="16"/>
      <c r="C3" s="16"/>
      <c r="D3" s="16"/>
      <c r="E3" s="16"/>
      <c r="F3" s="16"/>
      <c r="G3" s="17"/>
    </row>
    <row r="4" spans="1:7" ht="22.5" customHeight="1" x14ac:dyDescent="0.25">
      <c r="A4" s="15" t="s">
        <v>10</v>
      </c>
      <c r="B4" s="16"/>
      <c r="C4" s="16"/>
      <c r="D4" s="16"/>
      <c r="E4" s="16"/>
      <c r="F4" s="16"/>
      <c r="G4" s="17"/>
    </row>
    <row r="5" spans="1:7" ht="22.5" customHeight="1" x14ac:dyDescent="0.25">
      <c r="A5" s="12"/>
      <c r="B5" s="13"/>
      <c r="C5" s="13"/>
      <c r="D5" s="13"/>
      <c r="E5" s="13"/>
      <c r="F5" s="13"/>
      <c r="G5" s="14"/>
    </row>
    <row r="6" spans="1:7" ht="42.75" customHeight="1" x14ac:dyDescent="0.25">
      <c r="A6" s="12" t="s">
        <v>11</v>
      </c>
      <c r="B6" s="13"/>
      <c r="C6" s="13"/>
      <c r="D6" s="13"/>
      <c r="E6" s="13"/>
      <c r="F6" s="13"/>
      <c r="G6" s="14"/>
    </row>
    <row r="7" spans="1:7" ht="89.25" customHeight="1" x14ac:dyDescent="0.25">
      <c r="A7" s="15" t="s">
        <v>6</v>
      </c>
      <c r="B7" s="16"/>
      <c r="C7" s="16"/>
      <c r="D7" s="16"/>
      <c r="E7" s="16"/>
      <c r="F7" s="16"/>
      <c r="G7" s="17"/>
    </row>
    <row r="8" spans="1:7" ht="22.5" customHeight="1" x14ac:dyDescent="0.25">
      <c r="A8" s="18"/>
      <c r="B8" s="19"/>
      <c r="C8" s="19"/>
      <c r="D8" s="19"/>
      <c r="E8" s="19"/>
      <c r="F8" s="19"/>
      <c r="G8" s="20"/>
    </row>
    <row r="9" spans="1:7" ht="15.75" x14ac:dyDescent="0.25">
      <c r="A9" s="21" t="s">
        <v>14</v>
      </c>
      <c r="B9" s="22"/>
      <c r="C9" s="22"/>
      <c r="D9" s="22"/>
      <c r="E9" s="22"/>
      <c r="F9" s="22"/>
      <c r="G9" s="23"/>
    </row>
    <row r="10" spans="1:7" ht="111" customHeight="1" x14ac:dyDescent="0.25">
      <c r="A10" s="30" t="s">
        <v>15</v>
      </c>
      <c r="B10" s="31"/>
      <c r="C10" s="31"/>
      <c r="D10" s="31"/>
      <c r="E10" s="31"/>
      <c r="F10" s="8"/>
      <c r="G10" s="9"/>
    </row>
    <row r="11" spans="1:7" ht="15.75" customHeight="1" x14ac:dyDescent="0.25">
      <c r="A11" s="30"/>
      <c r="B11" s="31"/>
      <c r="C11" s="31"/>
      <c r="D11" s="31"/>
      <c r="E11" s="31"/>
      <c r="F11" s="8"/>
      <c r="G11" s="9"/>
    </row>
    <row r="12" spans="1:7" ht="15.75" x14ac:dyDescent="0.25">
      <c r="A12" s="21" t="s">
        <v>3</v>
      </c>
      <c r="B12" s="22"/>
      <c r="C12" s="22"/>
      <c r="D12" s="22"/>
      <c r="E12" s="22"/>
      <c r="F12" s="22"/>
      <c r="G12" s="23"/>
    </row>
    <row r="13" spans="1:7" ht="80.25" customHeight="1" x14ac:dyDescent="0.25">
      <c r="A13" s="27" t="s">
        <v>13</v>
      </c>
      <c r="B13" s="28"/>
      <c r="C13" s="28"/>
      <c r="D13" s="28"/>
      <c r="E13" s="28"/>
      <c r="F13" s="28"/>
      <c r="G13" s="29"/>
    </row>
    <row r="14" spans="1:7" ht="18.75" customHeight="1" x14ac:dyDescent="0.25">
      <c r="A14" s="10"/>
      <c r="B14" s="11"/>
      <c r="C14" s="11"/>
      <c r="D14" s="11"/>
      <c r="E14" s="11"/>
      <c r="F14" s="8"/>
      <c r="G14" s="9"/>
    </row>
    <row r="15" spans="1:7" ht="22.5" customHeight="1" x14ac:dyDescent="0.25">
      <c r="A15" s="24" t="s">
        <v>8</v>
      </c>
      <c r="B15" s="25"/>
      <c r="C15" s="25"/>
      <c r="D15" s="25"/>
      <c r="E15" s="25"/>
      <c r="F15" s="25"/>
      <c r="G15" s="26"/>
    </row>
    <row r="17" spans="1:7" ht="22.5" customHeight="1" x14ac:dyDescent="0.25">
      <c r="A17" s="2" t="s">
        <v>4</v>
      </c>
      <c r="B17" s="2" t="s">
        <v>7</v>
      </c>
      <c r="C17" s="2" t="s">
        <v>12</v>
      </c>
      <c r="D17" s="3" t="s">
        <v>0</v>
      </c>
      <c r="E17" s="4" t="s">
        <v>1</v>
      </c>
      <c r="F17" s="1"/>
      <c r="G17" s="1"/>
    </row>
    <row r="18" spans="1:7" ht="27.75" customHeight="1" x14ac:dyDescent="0.25">
      <c r="A18" s="2" t="s">
        <v>18</v>
      </c>
      <c r="B18" s="2" t="s">
        <v>19</v>
      </c>
      <c r="C18" s="2" t="s">
        <v>20</v>
      </c>
      <c r="D18" s="7" t="s">
        <v>16</v>
      </c>
      <c r="E18" s="2" t="s">
        <v>17</v>
      </c>
      <c r="F18" s="1"/>
      <c r="G18" s="1"/>
    </row>
    <row r="19" spans="1:7" ht="27.75" customHeight="1" x14ac:dyDescent="0.25">
      <c r="A19" s="2" t="s">
        <v>18</v>
      </c>
      <c r="B19" s="2" t="s">
        <v>21</v>
      </c>
      <c r="C19" s="2" t="s">
        <v>22</v>
      </c>
      <c r="D19" s="7" t="s">
        <v>16</v>
      </c>
      <c r="E19" s="2" t="s">
        <v>17</v>
      </c>
      <c r="F19" s="1"/>
      <c r="G19" s="1"/>
    </row>
    <row r="20" spans="1:7" ht="27.75" customHeight="1" x14ac:dyDescent="0.25">
      <c r="A20" s="2" t="s">
        <v>18</v>
      </c>
      <c r="B20" s="2" t="s">
        <v>23</v>
      </c>
      <c r="C20" s="2" t="s">
        <v>24</v>
      </c>
      <c r="D20" s="7" t="s">
        <v>16</v>
      </c>
      <c r="E20" s="2" t="s">
        <v>17</v>
      </c>
      <c r="F20" s="1"/>
      <c r="G20" s="1"/>
    </row>
    <row r="21" spans="1:7" ht="27.75" customHeight="1" x14ac:dyDescent="0.25">
      <c r="A21" s="2" t="s">
        <v>18</v>
      </c>
      <c r="B21" s="2" t="s">
        <v>25</v>
      </c>
      <c r="C21" s="2" t="s">
        <v>26</v>
      </c>
      <c r="D21" s="7" t="s">
        <v>16</v>
      </c>
      <c r="E21" s="2" t="s">
        <v>17</v>
      </c>
      <c r="F21" s="1"/>
      <c r="G21" s="1"/>
    </row>
    <row r="22" spans="1:7" ht="27.75" customHeight="1" x14ac:dyDescent="0.25">
      <c r="A22" s="2" t="s">
        <v>18</v>
      </c>
      <c r="B22" s="2" t="s">
        <v>27</v>
      </c>
      <c r="C22" s="2" t="s">
        <v>28</v>
      </c>
      <c r="D22" s="7" t="s">
        <v>16</v>
      </c>
      <c r="E22" s="2" t="s">
        <v>17</v>
      </c>
      <c r="F22" s="1"/>
      <c r="G22" s="1"/>
    </row>
    <row r="23" spans="1:7" ht="27.75" customHeight="1" x14ac:dyDescent="0.25">
      <c r="A23" s="2" t="s">
        <v>18</v>
      </c>
      <c r="B23" s="2" t="s">
        <v>29</v>
      </c>
      <c r="C23" s="2" t="s">
        <v>30</v>
      </c>
      <c r="D23" s="7" t="s">
        <v>16</v>
      </c>
      <c r="E23" s="2" t="s">
        <v>17</v>
      </c>
      <c r="F23" s="1"/>
      <c r="G23" s="1"/>
    </row>
    <row r="24" spans="1:7" ht="27.75" customHeight="1" x14ac:dyDescent="0.25">
      <c r="A24" s="2" t="s">
        <v>18</v>
      </c>
      <c r="B24" s="2" t="s">
        <v>31</v>
      </c>
      <c r="C24" s="2" t="s">
        <v>32</v>
      </c>
      <c r="D24" s="7" t="s">
        <v>16</v>
      </c>
      <c r="E24" s="2" t="s">
        <v>17</v>
      </c>
      <c r="F24" s="1"/>
      <c r="G24" s="1"/>
    </row>
    <row r="25" spans="1:7" ht="27.75" customHeight="1" x14ac:dyDescent="0.25">
      <c r="A25" s="2" t="s">
        <v>18</v>
      </c>
      <c r="B25" s="2" t="s">
        <v>33</v>
      </c>
      <c r="C25" s="2" t="s">
        <v>34</v>
      </c>
      <c r="D25" s="7" t="s">
        <v>16</v>
      </c>
      <c r="E25" s="2" t="s">
        <v>17</v>
      </c>
      <c r="F25" s="1"/>
      <c r="G25" s="1"/>
    </row>
    <row r="26" spans="1:7" ht="27.75" customHeight="1" x14ac:dyDescent="0.25">
      <c r="A26" s="2" t="s">
        <v>18</v>
      </c>
      <c r="B26" s="2" t="s">
        <v>35</v>
      </c>
      <c r="C26" s="2" t="s">
        <v>36</v>
      </c>
      <c r="D26" s="7" t="s">
        <v>16</v>
      </c>
      <c r="E26" s="2" t="s">
        <v>17</v>
      </c>
      <c r="F26" s="1"/>
      <c r="G26" s="1"/>
    </row>
    <row r="27" spans="1:7" ht="27.75" customHeight="1" x14ac:dyDescent="0.25">
      <c r="A27" s="2" t="s">
        <v>18</v>
      </c>
      <c r="B27" s="2" t="s">
        <v>37</v>
      </c>
      <c r="C27" s="2" t="s">
        <v>38</v>
      </c>
      <c r="D27" s="7" t="s">
        <v>16</v>
      </c>
      <c r="E27" s="2" t="s">
        <v>17</v>
      </c>
      <c r="F27" s="1"/>
      <c r="G27" s="1"/>
    </row>
    <row r="28" spans="1:7" ht="27.75" customHeight="1" x14ac:dyDescent="0.25">
      <c r="A28" s="2" t="s">
        <v>18</v>
      </c>
      <c r="B28" s="2" t="s">
        <v>39</v>
      </c>
      <c r="C28" s="2" t="s">
        <v>40</v>
      </c>
      <c r="D28" s="7" t="s">
        <v>16</v>
      </c>
      <c r="E28" s="2" t="s">
        <v>17</v>
      </c>
      <c r="F28" s="1"/>
      <c r="G28" s="1"/>
    </row>
    <row r="29" spans="1:7" ht="27.75" customHeight="1" x14ac:dyDescent="0.25">
      <c r="A29" s="2" t="s">
        <v>18</v>
      </c>
      <c r="B29" s="2" t="s">
        <v>41</v>
      </c>
      <c r="C29" s="2" t="s">
        <v>42</v>
      </c>
      <c r="D29" s="7" t="s">
        <v>16</v>
      </c>
      <c r="E29" s="2" t="s">
        <v>17</v>
      </c>
      <c r="F29" s="1"/>
      <c r="G29" s="1"/>
    </row>
    <row r="30" spans="1:7" ht="27.75" customHeight="1" x14ac:dyDescent="0.25">
      <c r="A30" s="2" t="s">
        <v>18</v>
      </c>
      <c r="B30" s="2" t="s">
        <v>43</v>
      </c>
      <c r="C30" s="2" t="s">
        <v>44</v>
      </c>
      <c r="D30" s="7" t="s">
        <v>16</v>
      </c>
      <c r="E30" s="2" t="s">
        <v>17</v>
      </c>
      <c r="F30" s="1"/>
      <c r="G30" s="1"/>
    </row>
    <row r="31" spans="1:7" ht="28.5" customHeight="1" x14ac:dyDescent="0.25">
      <c r="A31" s="2" t="s">
        <v>18</v>
      </c>
      <c r="B31" s="2" t="s">
        <v>45</v>
      </c>
      <c r="C31" s="2" t="s">
        <v>46</v>
      </c>
      <c r="D31" s="7" t="s">
        <v>16</v>
      </c>
      <c r="E31" s="2" t="s">
        <v>17</v>
      </c>
      <c r="F31" s="1"/>
      <c r="G31" s="1"/>
    </row>
    <row r="32" spans="1:7" ht="28.5" customHeight="1" x14ac:dyDescent="0.25">
      <c r="A32" s="2" t="s">
        <v>18</v>
      </c>
      <c r="B32" s="2" t="s">
        <v>47</v>
      </c>
      <c r="C32" s="2" t="s">
        <v>48</v>
      </c>
      <c r="D32" s="7" t="s">
        <v>16</v>
      </c>
      <c r="E32" s="2" t="s">
        <v>17</v>
      </c>
    </row>
  </sheetData>
  <sheetProtection algorithmName="SHA-512" hashValue="DfRAFzUlrKFGg1WxCGIsuZdGrC2+QL4zk4SzE+/McwIP6z8++h6ERQAQTIVpOgTSX4iFjYWzJRNUNKppYOA69w==" saltValue="RMP0heCasoY+if8EfE9mCg==" spinCount="100000" sheet="1" formatCells="0" formatColumns="0" formatRows="0" insertColumns="0" insertRows="0" insertHyperlinks="0" deleteColumns="0" deleteRows="0"/>
  <autoFilter ref="A17:E31"/>
  <mergeCells count="14">
    <mergeCell ref="A7:G7"/>
    <mergeCell ref="A8:G8"/>
    <mergeCell ref="A12:G12"/>
    <mergeCell ref="A15:G15"/>
    <mergeCell ref="A13:G13"/>
    <mergeCell ref="A11:E11"/>
    <mergeCell ref="A9:G9"/>
    <mergeCell ref="A10:E10"/>
    <mergeCell ref="A6:G6"/>
    <mergeCell ref="A1:G1"/>
    <mergeCell ref="A2:G2"/>
    <mergeCell ref="A3:G3"/>
    <mergeCell ref="A4:G4"/>
    <mergeCell ref="A5:G5"/>
  </mergeCells>
  <phoneticPr fontId="4" type="noConversion"/>
  <dataValidations disablePrompts="1" count="1">
    <dataValidation type="list" allowBlank="1" showInputMessage="1" showErrorMessage="1" sqref="WVH18 WLL18 WBP18 VRT18 VHX18 UYB18 UOF18 UEJ18 TUN18 TKR18 TAV18 SQZ18 SHD18 RXH18 RNL18 RDP18 QTT18 QJX18 QAB18 PQF18 PGJ18 OWN18 OMR18 OCV18 NSZ18 NJD18 MZH18 MPL18 MFP18 LVT18 LLX18 LCB18 KSF18 KIJ18 JYN18 JOR18 JEV18 IUZ18 ILD18 IBH18 HRL18 HHP18 GXT18 GNX18 GEB18 FUF18 FKJ18 FAN18 EQR18 EGV18 DWZ18 DND18 DDH18 CTL18 CJP18 BZT18 BPX18 BGB18 AWF18 AMJ18 ACN18 SR18 IV18">
      <formula1>"CANCELADO,CLASSIFICADO,DESCLASSIFICADO"</formula1>
    </dataValidation>
  </dataValidations>
  <pageMargins left="0.511811024" right="0.511811024" top="0.78740157499999996" bottom="0.78740157499999996" header="0.31496062000000002" footer="0.314960620000000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MATHEUS MARQUES DE OLIVEIRA</cp:lastModifiedBy>
  <dcterms:created xsi:type="dcterms:W3CDTF">2022-01-07T21:24:02Z</dcterms:created>
  <dcterms:modified xsi:type="dcterms:W3CDTF">2024-09-30T22:15:41Z</dcterms:modified>
</cp:coreProperties>
</file>