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13_ncr:1_{9C863B21-170F-455B-9BA0-D9C449D397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IENTAÇÕES" sheetId="1" r:id="rId1"/>
    <sheet name="CONVOCAÇÃO PARA ENTREGA DE DOCS" sheetId="2" r:id="rId2"/>
  </sheets>
  <calcPr calcId="162913"/>
</workbook>
</file>

<file path=xl/sharedStrings.xml><?xml version="1.0" encoding="utf-8"?>
<sst xmlns="http://schemas.openxmlformats.org/spreadsheetml/2006/main" count="23" uniqueCount="23">
  <si>
    <t>ORGANIZAÇÃO SOCIAL DE SAÚDE HOSPITAL MATERNIDADE THEREZINHA DE JESUS - OSSHMTJ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</si>
  <si>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</si>
  <si>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</si>
  <si>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</si>
  <si>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</si>
  <si>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</si>
  <si>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</si>
  <si>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</si>
  <si>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</si>
  <si>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</si>
  <si>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</si>
  <si>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</si>
  <si>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Hospital Estadual De Aparecida De Goiânia</t>
  </si>
  <si>
    <t>APROVADO</t>
  </si>
  <si>
    <t>Título: Convocação para etapa de entrega dos documentos admissionais - HOSPITAL ESTADUAL DE APARECIDA DE GOIÂNIA CAIRO LOUZADA</t>
  </si>
  <si>
    <t>LISTA DE CONVOCAÇÃO PARA ENTREGA DE DOCUMENTOS ADMISSIONAIS</t>
  </si>
  <si>
    <t>HOSPITAL ESTADUAL DE APARECIDA DE GOIÂNIA - CAIRO LOUZADA</t>
  </si>
  <si>
    <t>001/2024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</si>
  <si>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14/10/2024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N°001/2024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</si>
  <si>
    <t>EDITAL Nº 001/2024 – OSSHMTJ, DE 11 DE OUTUBRO DE 2024</t>
  </si>
  <si>
    <t>Analista de Recursos Humanos</t>
  </si>
  <si>
    <t>Eduardo Valim</t>
  </si>
  <si>
    <t>14/10/2024 às 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</si>
</sst>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 &quot;* #,##0.00_-;&quot;-R$ &quot;* #,##0.00_-;_-&quot;R$ &quot;* \-??_-;_-@_-"/>
    <numFmt numFmtId="165" formatCode="_-* #,##0.00_-;\-* #,##0.00_-;_-* \-??_-;_-@_-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6" fillId="0" borderId="6"/>
    <xf numFmtId="0" fontId="6" fillId="0" borderId="6"/>
    <xf numFmtId="0" fontId="1" fillId="0" borderId="6"/>
    <xf numFmtId="0" fontId="8" fillId="0" borderId="6"/>
    <xf numFmtId="164" fontId="8" fillId="0" borderId="6" applyFill="0" applyBorder="0" applyAlignment="0" applyProtection="0"/>
    <xf numFmtId="164" fontId="8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8" fillId="0" borderId="6" applyFill="0" applyBorder="0" applyAlignment="0" applyProtection="0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9" fontId="8" fillId="0" borderId="6" applyFill="0" applyBorder="0" applyAlignment="0" applyProtection="0"/>
    <xf numFmtId="9" fontId="8" fillId="0" borderId="6" applyFill="0" applyBorder="0" applyAlignment="0" applyProtection="0"/>
    <xf numFmtId="9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0" fontId="8" fillId="0" borderId="6"/>
    <xf numFmtId="0" fontId="8" fillId="0" borderId="6"/>
    <xf numFmtId="0" fontId="1" fillId="0" borderId="6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10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9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 applyProtection="1">
      <alignment horizontal="center" vertical="center"/>
    </xf>
  </cellXfs>
  <cellStyles count="35">
    <cellStyle name="Moeda 2" xfId="6" xr:uid="{00000000-0005-0000-0000-000000000000}"/>
    <cellStyle name="Moeda 3" xfId="7" xr:uid="{00000000-0005-0000-0000-000001000000}"/>
    <cellStyle name="Moeda 3 2" xfId="8" xr:uid="{00000000-0005-0000-0000-000002000000}"/>
    <cellStyle name="Moeda 3 3" xfId="9" xr:uid="{00000000-0005-0000-0000-000003000000}"/>
    <cellStyle name="Moeda 4" xfId="10" xr:uid="{00000000-0005-0000-0000-000004000000}"/>
    <cellStyle name="Moeda 4 2" xfId="11" xr:uid="{00000000-0005-0000-0000-000005000000}"/>
    <cellStyle name="Moeda 4 3" xfId="12" xr:uid="{00000000-0005-0000-0000-000006000000}"/>
    <cellStyle name="Moeda 5" xfId="13" xr:uid="{00000000-0005-0000-0000-000007000000}"/>
    <cellStyle name="Moeda 6" xfId="5" xr:uid="{00000000-0005-0000-0000-000008000000}"/>
    <cellStyle name="Normal" xfId="0" builtinId="0"/>
    <cellStyle name="Normal 2" xfId="1" xr:uid="{00000000-0005-0000-0000-00000A000000}"/>
    <cellStyle name="Normal 2 2" xfId="15" xr:uid="{00000000-0005-0000-0000-00000B000000}"/>
    <cellStyle name="Normal 2 3" xfId="16" xr:uid="{00000000-0005-0000-0000-00000C000000}"/>
    <cellStyle name="Normal 2 4" xfId="14" xr:uid="{00000000-0005-0000-0000-00000D000000}"/>
    <cellStyle name="Normal 2_Albert" xfId="17" xr:uid="{00000000-0005-0000-0000-00000E000000}"/>
    <cellStyle name="Normal 3" xfId="2" xr:uid="{00000000-0005-0000-0000-00000F000000}"/>
    <cellStyle name="Normal 3 2" xfId="19" xr:uid="{00000000-0005-0000-0000-000010000000}"/>
    <cellStyle name="Normal 3 3" xfId="18" xr:uid="{00000000-0005-0000-0000-000011000000}"/>
    <cellStyle name="Normal 4" xfId="4" xr:uid="{00000000-0005-0000-0000-000012000000}"/>
    <cellStyle name="Normal 5" xfId="32" xr:uid="{00000000-0005-0000-0000-000013000000}"/>
    <cellStyle name="Normal 6" xfId="33" xr:uid="{00000000-0005-0000-0000-000014000000}"/>
    <cellStyle name="Normal 7" xfId="3" xr:uid="{00000000-0005-0000-0000-000015000000}"/>
    <cellStyle name="Normal 8" xfId="34" xr:uid="{00000000-0005-0000-0000-000016000000}"/>
    <cellStyle name="Porcentagem 2" xfId="21" xr:uid="{00000000-0005-0000-0000-000017000000}"/>
    <cellStyle name="Porcentagem 3" xfId="22" xr:uid="{00000000-0005-0000-0000-000018000000}"/>
    <cellStyle name="Porcentagem 4" xfId="20" xr:uid="{00000000-0005-0000-0000-000019000000}"/>
    <cellStyle name="Separador de milhares 2" xfId="23" xr:uid="{00000000-0005-0000-0000-00001A000000}"/>
    <cellStyle name="Separador de milhares 3" xfId="24" xr:uid="{00000000-0005-0000-0000-00001B000000}"/>
    <cellStyle name="Vírgula 2" xfId="26" xr:uid="{00000000-0005-0000-0000-00001C000000}"/>
    <cellStyle name="Vírgula 2 2" xfId="27" xr:uid="{00000000-0005-0000-0000-00001D000000}"/>
    <cellStyle name="Vírgula 2 3" xfId="28" xr:uid="{00000000-0005-0000-0000-00001E000000}"/>
    <cellStyle name="Vírgula 3" xfId="29" xr:uid="{00000000-0005-0000-0000-00001F000000}"/>
    <cellStyle name="Vírgula 3 2" xfId="30" xr:uid="{00000000-0005-0000-0000-000020000000}"/>
    <cellStyle name="Vírgula 3 3" xfId="31" xr:uid="{00000000-0005-0000-0000-000021000000}"/>
    <cellStyle name="Vírgula 4" xfId="25" xr:uid="{00000000-0005-0000-0000-000022000000}"/>
  </cellStyles>
  <dxfs count="1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F5" headerRowDxfId="8" dataDxfId="7" totalsRowDxfId="6">
  <autoFilter ref="A4:F5" xr:uid="{00000000-0009-0000-0100-000001000000}"/>
  <sortState xmlns:xlrd2="http://schemas.microsoft.com/office/spreadsheetml/2017/richdata2" ref="A5:F173">
    <sortCondition ref="D4:D173"/>
  </sortState>
  <tableColumns count="6">
    <tableColumn id="1" xr3:uid="{00000000-0010-0000-0000-000001000000}" name="Edital" dataDxfId="5"/>
    <tableColumn id="2" xr3:uid="{00000000-0010-0000-0000-000002000000}" name="Unidade" dataDxfId="4"/>
    <tableColumn id="3" xr3:uid="{00000000-0010-0000-0000-000003000000}" name="Nome Candidato"/>
    <tableColumn id="4" xr3:uid="{00000000-0010-0000-0000-000004000000}" name="Cargo Pretendido"/>
    <tableColumn id="5" xr3:uid="{00000000-0010-0000-0000-000005000000}" name="Situação da entrevista" dataDxfId="3"/>
    <tableColumn id="6" xr3:uid="{00000000-0010-0000-0000-000006000000}" name="DATA DA ENTREGA  DOS DOCUMENTOS" dataDxfId="2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A10" sqref="A10"/>
    </sheetView>
  </sheetViews>
  <sheetFormatPr defaultColWidth="14.42578125" defaultRowHeight="15" customHeight="1" x14ac:dyDescent="0.25"/>
  <cols>
    <col min="1" max="1" width="157.42578125" customWidth="1"/>
    <col min="2" max="21" width="9.140625" customWidth="1"/>
    <col min="22" max="26" width="8.7109375" customWidth="1"/>
  </cols>
  <sheetData>
    <row r="1" spans="1:26" ht="20.25" customHeight="1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 x14ac:dyDescent="0.25">
      <c r="A3" s="4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 x14ac:dyDescent="0.25">
      <c r="A4" s="5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25">
      <c r="A6" s="6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.75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5">
      <c r="A9" s="10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2.25" x14ac:dyDescent="0.25">
      <c r="A10" s="14" t="s">
        <v>18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53"/>
  <sheetViews>
    <sheetView showGridLines="0" zoomScale="85" zoomScaleNormal="85" workbookViewId="0">
      <selection activeCell="C7" sqref="C7"/>
    </sheetView>
  </sheetViews>
  <sheetFormatPr defaultColWidth="14.42578125" defaultRowHeight="30" customHeight="1" x14ac:dyDescent="0.25"/>
  <cols>
    <col min="1" max="1" width="9.7109375" style="19" customWidth="1"/>
    <col min="2" max="2" width="39.7109375" style="19" customWidth="1"/>
    <col min="3" max="3" width="41.5703125" style="19" customWidth="1"/>
    <col min="4" max="4" width="34.85546875" style="19" customWidth="1"/>
    <col min="5" max="5" width="15" style="19" customWidth="1"/>
    <col min="6" max="6" width="23.5703125" style="19" customWidth="1"/>
    <col min="7" max="14" width="9.140625" style="19" customWidth="1"/>
    <col min="15" max="25" width="8.7109375" style="19" customWidth="1"/>
    <col min="26" max="16384" width="14.42578125" style="19"/>
  </cols>
  <sheetData>
    <row r="1" spans="1:25" ht="30" customHeight="1" x14ac:dyDescent="0.25">
      <c r="A1" s="29" t="s">
        <v>4</v>
      </c>
      <c r="B1" s="30"/>
      <c r="C1" s="30"/>
      <c r="D1" s="30"/>
      <c r="E1" s="30"/>
      <c r="F1" s="24"/>
      <c r="G1" s="17"/>
      <c r="H1" s="17"/>
      <c r="I1" s="17"/>
      <c r="J1" s="17"/>
      <c r="K1" s="17"/>
      <c r="L1" s="17"/>
      <c r="M1" s="17"/>
      <c r="N1" s="17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30" customHeight="1" x14ac:dyDescent="0.25">
      <c r="A2" s="29" t="s">
        <v>5</v>
      </c>
      <c r="B2" s="30"/>
      <c r="C2" s="30"/>
      <c r="D2" s="30"/>
      <c r="E2" s="30"/>
      <c r="F2" s="25"/>
      <c r="G2" s="17"/>
      <c r="H2" s="17"/>
      <c r="I2" s="17"/>
      <c r="J2" s="17"/>
      <c r="K2" s="17"/>
      <c r="L2" s="17"/>
      <c r="M2" s="17"/>
      <c r="N2" s="17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30" customHeight="1" x14ac:dyDescent="0.25">
      <c r="A3" s="26" t="s">
        <v>14</v>
      </c>
      <c r="B3" s="27"/>
      <c r="C3" s="27"/>
      <c r="D3" s="27"/>
      <c r="E3" s="27"/>
      <c r="F3" s="28"/>
      <c r="G3" s="17"/>
      <c r="H3" s="17"/>
      <c r="I3" s="17"/>
      <c r="J3" s="17"/>
      <c r="K3" s="17"/>
      <c r="L3" s="17"/>
      <c r="M3" s="17"/>
      <c r="N3" s="1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30" customHeight="1" x14ac:dyDescent="0.25">
      <c r="A4" s="15" t="s">
        <v>6</v>
      </c>
      <c r="B4" s="15" t="s">
        <v>7</v>
      </c>
      <c r="C4" s="15" t="s">
        <v>8</v>
      </c>
      <c r="D4" s="15" t="s">
        <v>9</v>
      </c>
      <c r="E4" s="15" t="s">
        <v>10</v>
      </c>
      <c r="F4" s="16" t="s">
        <v>11</v>
      </c>
      <c r="G4" s="20"/>
      <c r="H4" s="20"/>
      <c r="I4" s="20"/>
      <c r="J4" s="20"/>
      <c r="K4" s="20"/>
      <c r="L4" s="20"/>
      <c r="M4" s="20"/>
      <c r="N4" s="20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39.950000000000003" customHeight="1" x14ac:dyDescent="0.25">
      <c r="A5" s="22" t="s">
        <v>17</v>
      </c>
      <c r="B5" s="22" t="s">
        <v>12</v>
      </c>
      <c r="C5" s="31" t="s">
        <v>20</v>
      </c>
      <c r="D5" s="31" t="s">
        <v>21</v>
      </c>
      <c r="E5" s="22" t="s">
        <v>13</v>
      </c>
      <c r="F5" s="23" t="s">
        <v>22</v>
      </c>
      <c r="G5" s="20"/>
      <c r="H5" s="20"/>
      <c r="I5" s="20"/>
      <c r="J5" s="20"/>
      <c r="K5" s="20"/>
      <c r="L5" s="20"/>
      <c r="M5" s="20"/>
      <c r="N5" s="2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30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30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30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30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30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30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30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30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30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30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30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30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30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30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30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30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30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30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30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30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30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30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30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30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30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30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30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30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30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30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30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30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30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30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30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30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30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30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30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30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30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30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30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30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30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30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30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30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30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30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30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30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30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30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30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30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ht="30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ht="30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30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30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30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30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30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30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30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30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30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ht="30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ht="30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ht="30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ht="30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ht="30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ht="30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ht="30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ht="30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ht="30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30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30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30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30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30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30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30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30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30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30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30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30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30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30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30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30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30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30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30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30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30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30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30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30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30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30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ht="30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ht="30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ht="30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5" ht="30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ht="30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ht="30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ht="30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ht="30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ht="30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ht="30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ht="30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ht="30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ht="30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ht="30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ht="30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ht="30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ht="30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ht="30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ht="30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ht="30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ht="30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ht="30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ht="30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ht="30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5" ht="30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1:25" ht="30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ht="30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ht="30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ht="30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ht="30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ht="30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ht="30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1:25" ht="30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30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ht="30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ht="30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ht="30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1:25" ht="30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25" ht="30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1:25" ht="30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ht="30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ht="30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1:25" ht="30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ht="30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ht="30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ht="30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ht="30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1:25" ht="30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1:25" ht="30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ht="30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ht="30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1:25" ht="30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ht="30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ht="30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30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ht="30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ht="30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1:25" ht="30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1:25" ht="30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1:25" ht="30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ht="30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spans="1:25" ht="30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5" ht="30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1:25" ht="30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ht="30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ht="30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1:25" ht="30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1:25" ht="30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spans="1:25" ht="30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ht="30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ht="30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spans="1:25" ht="30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1:25" ht="30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1:25" ht="30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ht="30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ht="30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spans="1:25" ht="30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ht="30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 spans="1:25" ht="30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1:25" ht="30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ht="30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spans="1:25" ht="30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ht="30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ht="30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 spans="1:25" ht="30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 spans="1:25" ht="30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 spans="1:25" ht="30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ht="30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spans="1:25" ht="30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spans="1:25" ht="30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1:25" ht="30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ht="30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ht="30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ht="30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5" ht="30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ht="30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spans="1:25" ht="30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spans="1:25" ht="30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 spans="1:25" ht="30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 spans="1:25" ht="30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spans="1:25" ht="30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spans="1:25" ht="30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 spans="1:25" ht="30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 spans="1:25" ht="30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 spans="1:25" ht="30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 spans="1:25" ht="30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 spans="1:25" ht="30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 spans="1:25" ht="30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 spans="1:25" ht="30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 spans="1:25" ht="30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 spans="1:25" ht="30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spans="1:25" ht="30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spans="1:25" ht="30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spans="1:25" ht="30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spans="1:25" ht="30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 spans="1:25" ht="30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 spans="1:25" ht="30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spans="1:25" ht="30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 spans="1:25" ht="30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 spans="1:25" ht="30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 spans="1:25" ht="30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 spans="1:25" ht="30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spans="1:25" ht="30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 spans="1:25" ht="30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 spans="1:25" ht="30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spans="1:25" ht="30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 spans="1:25" ht="30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 spans="1:25" ht="30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 spans="1:25" ht="30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 spans="1:25" ht="30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 spans="1:25" ht="30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 spans="1:25" ht="30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spans="1:25" ht="30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 spans="1:25" ht="30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</row>
    <row r="242" spans="1:25" ht="30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</row>
    <row r="243" spans="1:25" ht="30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</row>
    <row r="244" spans="1:25" ht="30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 spans="1:25" ht="30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 spans="1:25" ht="30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 spans="1:25" ht="30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 spans="1:25" ht="30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 spans="1:25" ht="30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 spans="1:25" ht="30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 spans="1:25" ht="30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 spans="1:25" ht="30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 spans="1:25" ht="30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 spans="1:25" ht="30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 spans="1:25" ht="30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 spans="1:25" ht="30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 spans="1:25" ht="30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 spans="1:25" ht="30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 spans="1:25" ht="30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 spans="1:25" ht="30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 spans="1:25" ht="30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 spans="1:25" ht="30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 spans="1:25" ht="30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 spans="1:25" ht="30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 spans="1:25" ht="30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</row>
    <row r="266" spans="1:25" ht="30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 spans="1:25" ht="30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</row>
    <row r="268" spans="1:25" ht="30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</row>
    <row r="269" spans="1:25" ht="30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 spans="1:25" ht="30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 spans="1:25" ht="30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 spans="1:25" ht="30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 spans="1:25" ht="30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 spans="1:25" ht="30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 spans="1:25" ht="30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 spans="1:25" ht="30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 spans="1:25" ht="30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 spans="1:25" ht="30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 spans="1:25" ht="30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 spans="1:25" ht="30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 spans="1:25" ht="30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 spans="1:25" ht="30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 spans="1:25" ht="30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 spans="1:25" ht="30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ht="30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ht="30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ht="30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 spans="1:25" ht="30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 spans="1:25" ht="30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 spans="1:25" ht="30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 spans="1:25" ht="30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 spans="1:25" ht="30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 spans="1:25" ht="30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 spans="1:25" ht="30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 spans="1:25" ht="30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 spans="1:25" ht="30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 spans="1:25" ht="30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 spans="1:25" ht="30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 spans="1:25" ht="30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 spans="1:25" ht="30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 spans="1:25" ht="30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 spans="1:25" ht="30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 spans="1:25" ht="30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 spans="1:25" ht="30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 spans="1:25" ht="30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 spans="1:25" ht="30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 spans="1:25" ht="30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 spans="1:25" ht="30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 spans="1:25" ht="30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 spans="1:25" ht="30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 spans="1:25" ht="30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 spans="1:25" ht="30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 spans="1:25" ht="30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 spans="1:25" ht="30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 spans="1:25" ht="30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 spans="1:25" ht="30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 spans="1:25" ht="30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 spans="1:25" ht="30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 spans="1:25" ht="30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 spans="1:25" ht="30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 spans="1:25" ht="30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 spans="1:25" ht="30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 spans="1:25" ht="30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 spans="1:25" ht="30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 spans="1:25" ht="30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 spans="1:25" ht="30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 spans="1:25" ht="30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 spans="1:25" ht="30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 spans="1:25" ht="30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 spans="1:25" ht="30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 spans="1:25" ht="30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 spans="1:25" ht="30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 spans="1:25" ht="30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 spans="1:25" ht="30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  <row r="335" spans="1:25" ht="30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</row>
    <row r="336" spans="1:25" ht="30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</row>
    <row r="337" spans="1:25" ht="30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</row>
    <row r="338" spans="1:25" ht="30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</row>
    <row r="339" spans="1:25" ht="30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</row>
    <row r="340" spans="1:25" ht="30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</row>
    <row r="341" spans="1:25" ht="30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</row>
    <row r="342" spans="1:25" ht="30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</row>
    <row r="343" spans="1:25" ht="30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</row>
    <row r="344" spans="1:25" ht="30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</row>
    <row r="345" spans="1:25" ht="30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</row>
    <row r="346" spans="1:25" ht="30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</row>
    <row r="347" spans="1:25" ht="30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</row>
    <row r="348" spans="1:25" ht="30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</row>
    <row r="349" spans="1:25" ht="30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</row>
    <row r="350" spans="1:25" ht="30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</row>
    <row r="351" spans="1:25" ht="30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</row>
    <row r="352" spans="1:25" ht="30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</row>
    <row r="353" spans="1:25" ht="30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</row>
    <row r="354" spans="1:25" ht="30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</row>
    <row r="355" spans="1:25" ht="30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</row>
    <row r="356" spans="1:25" ht="30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</row>
    <row r="357" spans="1:25" ht="30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</row>
    <row r="358" spans="1:25" ht="30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</row>
    <row r="359" spans="1:25" ht="30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</row>
    <row r="360" spans="1:25" ht="30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</row>
    <row r="361" spans="1:25" ht="30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</row>
    <row r="362" spans="1:25" ht="30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</row>
    <row r="363" spans="1:25" ht="30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</row>
    <row r="364" spans="1:25" ht="30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</row>
    <row r="365" spans="1:25" ht="30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</row>
    <row r="366" spans="1:25" ht="30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</row>
    <row r="367" spans="1:25" ht="30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</row>
    <row r="368" spans="1:25" ht="30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</row>
    <row r="369" spans="1:25" ht="30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</row>
    <row r="370" spans="1:25" ht="30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</row>
    <row r="371" spans="1:25" ht="30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</row>
    <row r="372" spans="1:25" ht="30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</row>
    <row r="373" spans="1:25" ht="30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 spans="1:25" ht="30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 spans="1:25" ht="30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 spans="1:25" ht="30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 spans="1:25" ht="30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 spans="1:25" ht="30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 spans="1:25" ht="30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5" ht="30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 spans="1:25" ht="30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 spans="1:25" ht="30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 spans="1:25" ht="30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 spans="1:25" ht="30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 spans="1:25" ht="30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5" ht="30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5" ht="30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 spans="1:25" ht="30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 spans="1:25" ht="30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 spans="1:25" ht="30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 spans="1:25" ht="30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 spans="1:25" ht="30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 spans="1:25" ht="30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 spans="1:25" ht="30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 spans="1:25" ht="30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 spans="1:25" ht="30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 spans="1:25" ht="30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 spans="1:25" ht="30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 spans="1:25" ht="30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 spans="1:25" ht="30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 spans="1:25" ht="30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 spans="1:25" ht="30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 spans="1:25" ht="30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 spans="1:25" ht="30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 spans="1:25" ht="30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 spans="1:25" ht="30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 spans="1:25" ht="30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 spans="1:25" ht="30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 spans="1:25" ht="30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 spans="1:25" ht="30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 spans="1:25" ht="30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 spans="1:25" ht="30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 spans="1:25" ht="30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 spans="1:25" ht="30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 spans="1:25" ht="30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 spans="1:25" ht="30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 spans="1:25" ht="30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 spans="1:25" ht="30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 spans="1:25" ht="30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 spans="1:25" ht="30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 spans="1:25" ht="30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 spans="1:25" ht="30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 spans="1:25" ht="30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 spans="1:25" ht="30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 spans="1:25" ht="30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 spans="1:25" ht="30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 spans="1:25" ht="30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 spans="1:25" ht="30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 spans="1:25" ht="30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 spans="1:25" ht="30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 spans="1:25" ht="30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 spans="1:25" ht="30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 spans="1:25" ht="30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 spans="1:25" ht="30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 spans="1:25" ht="30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 spans="1:25" ht="30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 spans="1:25" ht="30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 spans="1:25" ht="30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 spans="1:25" ht="30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 spans="1:25" ht="30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 spans="1:25" ht="30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 spans="1:25" ht="30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 spans="1:25" ht="30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 spans="1:25" ht="30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 spans="1:25" ht="30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 spans="1:25" ht="30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 spans="1:25" ht="30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 spans="1:25" ht="30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 spans="1:25" ht="30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 spans="1:25" ht="30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 spans="1:25" ht="30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 spans="1:25" ht="30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 spans="1:25" ht="30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 spans="1:25" ht="30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 spans="1:25" ht="30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 spans="1:25" ht="30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 spans="1:25" ht="30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 spans="1:25" ht="30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 spans="1:25" ht="30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 spans="1:25" ht="30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 spans="1:25" ht="30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 spans="1:25" ht="30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 spans="1:25" ht="30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 spans="1:25" ht="30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 spans="1:25" ht="30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 spans="1:25" ht="30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 spans="1:25" ht="30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 spans="1:25" ht="30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 spans="1:25" ht="30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 spans="1:25" ht="30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 spans="1:25" ht="30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 spans="1:25" ht="30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 spans="1:25" ht="30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 spans="1:25" ht="30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 spans="1:25" ht="30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 spans="1:25" ht="30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 spans="1:25" ht="30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 spans="1:25" ht="30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 spans="1:25" ht="30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 spans="1:25" ht="30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 spans="1:25" ht="30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 spans="1:25" ht="30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 spans="1:25" ht="30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 spans="1:25" ht="30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 spans="1:25" ht="30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 spans="1:25" ht="30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 spans="1:25" ht="30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 spans="1:25" ht="30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 spans="1:25" ht="30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 spans="1:25" ht="30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 spans="1:25" ht="30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 spans="1:25" ht="30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 spans="1:25" ht="30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 spans="1:25" ht="30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 spans="1:25" ht="30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 spans="1:25" ht="30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 spans="1:25" ht="30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 spans="1:25" ht="30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 spans="1:25" ht="30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 spans="1:25" ht="30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 spans="1:25" ht="30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 spans="1:25" ht="30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 spans="1:25" ht="30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 spans="1:25" ht="30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 spans="1:25" ht="30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 spans="1:25" ht="30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 spans="1:25" ht="30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 spans="1:25" ht="30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 spans="1:25" ht="30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 spans="1:25" ht="30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 spans="1:25" ht="30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 spans="1:25" ht="30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 spans="1:25" ht="30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 spans="1:25" ht="30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 spans="1:25" ht="30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 spans="1:25" ht="30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 spans="1:25" ht="30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5" ht="30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 spans="1:25" ht="30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</row>
    <row r="520" spans="1:25" ht="30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</row>
    <row r="521" spans="1:25" ht="30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</row>
    <row r="522" spans="1:25" ht="30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</row>
    <row r="523" spans="1:25" ht="30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</row>
    <row r="524" spans="1:25" ht="30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</row>
    <row r="525" spans="1:25" ht="30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</row>
    <row r="526" spans="1:25" ht="30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</row>
    <row r="527" spans="1:25" ht="30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</row>
    <row r="528" spans="1:25" ht="30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</row>
    <row r="529" spans="1:25" ht="30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5" ht="30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</row>
    <row r="531" spans="1:25" ht="30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</row>
    <row r="532" spans="1:25" ht="30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</row>
    <row r="533" spans="1:25" ht="30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</row>
    <row r="534" spans="1:25" ht="30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</row>
    <row r="535" spans="1:25" ht="30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</row>
    <row r="536" spans="1:25" ht="30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</row>
    <row r="537" spans="1:25" ht="30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</row>
    <row r="538" spans="1:25" ht="30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</row>
    <row r="539" spans="1:25" ht="30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</row>
    <row r="540" spans="1:25" ht="30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</row>
    <row r="541" spans="1:25" ht="30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</row>
    <row r="542" spans="1:25" ht="30" customHeight="1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</row>
    <row r="543" spans="1:25" ht="30" customHeight="1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</row>
    <row r="544" spans="1:25" ht="30" customHeight="1" x14ac:dyDescent="0.25">
      <c r="A544" s="17"/>
      <c r="B544" s="17"/>
      <c r="C544" s="17"/>
      <c r="D544" s="17"/>
      <c r="E544" s="17"/>
      <c r="F544" s="17"/>
    </row>
    <row r="545" spans="1:6" ht="30" customHeight="1" x14ac:dyDescent="0.25">
      <c r="A545" s="17"/>
      <c r="B545" s="17"/>
      <c r="C545" s="17"/>
      <c r="D545" s="17"/>
      <c r="E545" s="17"/>
      <c r="F545" s="17"/>
    </row>
    <row r="546" spans="1:6" ht="30" customHeight="1" x14ac:dyDescent="0.25">
      <c r="A546" s="17"/>
      <c r="B546" s="17"/>
      <c r="C546" s="17"/>
      <c r="D546" s="17"/>
      <c r="E546" s="17"/>
      <c r="F546" s="17"/>
    </row>
    <row r="547" spans="1:6" ht="30" customHeight="1" x14ac:dyDescent="0.25">
      <c r="A547" s="17"/>
      <c r="B547" s="17"/>
      <c r="C547" s="17"/>
      <c r="D547" s="17"/>
      <c r="E547" s="17"/>
      <c r="F547" s="17"/>
    </row>
    <row r="548" spans="1:6" ht="30" customHeight="1" x14ac:dyDescent="0.25">
      <c r="A548" s="17"/>
      <c r="B548" s="17"/>
      <c r="C548" s="17"/>
      <c r="D548" s="17"/>
      <c r="E548" s="17"/>
      <c r="F548" s="17"/>
    </row>
    <row r="549" spans="1:6" ht="30" customHeight="1" x14ac:dyDescent="0.25">
      <c r="A549" s="17"/>
      <c r="B549" s="17"/>
      <c r="C549" s="17"/>
      <c r="D549" s="17"/>
      <c r="E549" s="17"/>
      <c r="F549" s="17"/>
    </row>
    <row r="550" spans="1:6" ht="30" customHeight="1" x14ac:dyDescent="0.25">
      <c r="A550" s="17"/>
      <c r="B550" s="17"/>
      <c r="C550" s="17"/>
      <c r="D550" s="17"/>
      <c r="E550" s="17"/>
      <c r="F550" s="17"/>
    </row>
    <row r="551" spans="1:6" ht="30" customHeight="1" x14ac:dyDescent="0.25">
      <c r="A551" s="17"/>
      <c r="B551" s="17"/>
      <c r="C551" s="17"/>
      <c r="D551" s="17"/>
      <c r="E551" s="17"/>
      <c r="F551" s="17"/>
    </row>
    <row r="552" spans="1:6" ht="30" customHeight="1" x14ac:dyDescent="0.25">
      <c r="A552" s="17"/>
      <c r="B552" s="17"/>
      <c r="C552" s="17"/>
      <c r="D552" s="17"/>
      <c r="E552" s="17"/>
      <c r="F552" s="17"/>
    </row>
    <row r="553" spans="1:6" ht="30" customHeight="1" x14ac:dyDescent="0.25">
      <c r="A553" s="17"/>
      <c r="B553" s="17"/>
      <c r="C553" s="17"/>
      <c r="D553" s="17"/>
      <c r="E553" s="17"/>
      <c r="F553" s="17"/>
    </row>
  </sheetData>
  <mergeCells count="4">
    <mergeCell ref="F1:F2"/>
    <mergeCell ref="A3:F3"/>
    <mergeCell ref="A1:E1"/>
    <mergeCell ref="A2:E2"/>
  </mergeCells>
  <phoneticPr fontId="13" type="noConversion"/>
  <conditionalFormatting sqref="C6:C1048576 C1:C4">
    <cfRule type="duplicateValues" dxfId="1" priority="81"/>
  </conditionalFormatting>
  <conditionalFormatting sqref="E5">
    <cfRule type="containsText" dxfId="0" priority="13" stopIfTrue="1" operator="containsText" text="TESTE">
      <formula>NOT(ISERROR(SEARCH(("TESTE"),(E5))))</formula>
    </cfRule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Administrador</cp:lastModifiedBy>
  <dcterms:created xsi:type="dcterms:W3CDTF">2023-03-25T12:36:55Z</dcterms:created>
  <dcterms:modified xsi:type="dcterms:W3CDTF">2024-10-11T18:35:19Z</dcterms:modified>
</cp:coreProperties>
</file>