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OPERACIONAL\RH\23 - ORÇAMENTOS DE EDITAIS PARA CUSTOS - LICITAÇÃO\71 - HOSPITAL ESTADUAL APARECIDA DE GOIANIA (HEAPA) - GOIANIA (GO)\03 - EDITAL PARA PROCESSO SELETIVO\EDITAL 004.2024\"/>
    </mc:Choice>
  </mc:AlternateContent>
  <bookViews>
    <workbookView xWindow="-120" yWindow="-120" windowWidth="20730" windowHeight="11160"/>
  </bookViews>
  <sheets>
    <sheet name="ORIENTAÇÕES" sheetId="1" r:id="rId1"/>
    <sheet name="CONVOCAÇÃO PARA ENTREGA DE DOCS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<sst xmlns="http://schemas.openxmlformats.org/spreadsheetml/2006/main" count="41" uniqueCount="30">
  <si>
    <t>ORGANIZAÇÃO SOCIAL DE SAÚDE HOSPITAL MATERNIDADE THEREZINHA DE JESUS - OSSHMTJ</t>
  </si>
  <si>
    <t>Conforme termos do Edital, convocamos os candidatos relacionados nas abas a seguir, separadas de acordo com o cargo pretendido, para comparecer no seguinte endereço:</t>
  </si>
  <si>
    <t>HOSPITAL ESTADUAL DE APARECIDA DE GOIÂNIA CAIRO LOUZADA
Av. Diamante, s/n - St. Conde dos Arcos, Aparecida de Goiânia - GO, 74969-21
PROCURAR PELA SALA DO RH (RECURSOS HUMANOS) NOS HORÁRIOS INFORMADOS NA CONVOCAÇÃO DA ABA A SEGUIR</t>
  </si>
  <si>
    <t>ORIENTAÇÕES PARA ENTREGA DE DOCUMENTOS ADMISSIONAIS</t>
  </si>
  <si>
    <t>HOSPITAL E MATERNIDADE THEREZINHA DE JESUS</t>
  </si>
  <si>
    <t>RECURSOS HUMANOS</t>
  </si>
  <si>
    <t>Edital</t>
  </si>
  <si>
    <t>Unidade</t>
  </si>
  <si>
    <t>Nome Candidato</t>
  </si>
  <si>
    <t>Cargo Pretendido</t>
  </si>
  <si>
    <t>Situação da entrevista</t>
  </si>
  <si>
    <t>DATA DA ENTREGA  DOS DOCUMENTOS</t>
  </si>
  <si>
    <t>Hospital Estadual De Aparecida De Goiânia</t>
  </si>
  <si>
    <t>APROVADO</t>
  </si>
  <si>
    <t>Título: Convocação para etapa de entrega dos documentos admissionais - HOSPITAL ESTADUAL DE APARECIDA DE GOIÂNIA CAIRO LOUZADA</t>
  </si>
  <si>
    <t>LISTA DE CONVOCAÇÃO PARA ENTREGA DE DOCUMENTOS ADMISSIONAIS</t>
  </si>
  <si>
    <t>HOSPITAL ESTADUAL DE APARECIDA DE GOIÂNIA - CAIRO LOUZADA</t>
  </si>
  <si>
    <t>AUXILIAR DE LIMPEZA</t>
  </si>
  <si>
    <t>RECEPCIONISTA</t>
  </si>
  <si>
    <t>004/2024</t>
  </si>
  <si>
    <r>
      <t xml:space="preserve">Os candidatos convocados deverão comparecer em sua respectiva data de </t>
    </r>
    <r>
      <rPr>
        <b/>
        <sz val="12"/>
        <color rgb="FFFF0000"/>
        <rFont val="Arial"/>
        <family val="2"/>
      </rPr>
      <t>03/10/2024</t>
    </r>
    <r>
      <rPr>
        <sz val="12"/>
        <color theme="1"/>
        <rFont val="Arial"/>
        <family val="2"/>
      </rPr>
      <t xml:space="preserve"> (conforme listagem na aba "convocação para entrega de docs") no horário agendado, munidos de todos os documentos previstos no </t>
    </r>
    <r>
      <rPr>
        <b/>
        <sz val="12"/>
        <color theme="1"/>
        <rFont val="Arial"/>
        <family val="2"/>
      </rPr>
      <t>ANEXO II – LISTA DE DOCUMENTOS NECESSÁRIOS PARA ADMISSÃO do Edital N°004/2024</t>
    </r>
    <r>
      <rPr>
        <sz val="12"/>
        <color theme="1"/>
        <rFont val="Arial"/>
        <family val="2"/>
      </rPr>
      <t xml:space="preserve">, documentos probatórios do tempo de experiência e formação preenchidos pelo candidato no ato da inscrição e caneta azul ou preta. </t>
    </r>
  </si>
  <si>
    <t>JULIANA ABREU SILVA</t>
  </si>
  <si>
    <t>MARIA ELIANA RIBEIRO VALES</t>
  </si>
  <si>
    <t>SIMONE ANTONIA FERREIRA</t>
  </si>
  <si>
    <t>GLEICE KELLI AQUINO PIEDADE</t>
  </si>
  <si>
    <t>04/10/2024 às 09:30</t>
  </si>
  <si>
    <t>04/10/2024 às 09:45</t>
  </si>
  <si>
    <t>04/10/2024 às 10:00</t>
  </si>
  <si>
    <t>04/10/2024 às 10:15</t>
  </si>
  <si>
    <t>EDITAL Nº 004/2024 – OSSHMTJ, DE 02 DE OUTUBRO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</si>
</sst>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R$ &quot;* #,##0.00_-;&quot;-R$ &quot;* #,##0.00_-;_-&quot;R$ &quot;* \-??_-;_-@_-"/>
    <numFmt numFmtId="165" formatCode="_-* #,##0.00_-;\-* #,##0.00_-;_-* \-??_-;_-@_-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C0C0C0"/>
        <bgColor rgb="FFC0C0C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5">
    <xf numFmtId="0" fontId="0" fillId="0" borderId="0"/>
    <xf numFmtId="0" fontId="6" fillId="0" borderId="6"/>
    <xf numFmtId="0" fontId="6" fillId="0" borderId="6"/>
    <xf numFmtId="0" fontId="1" fillId="0" borderId="6"/>
    <xf numFmtId="0" fontId="8" fillId="0" borderId="6"/>
    <xf numFmtId="164" fontId="8" fillId="0" borderId="6" applyFill="0" applyBorder="0" applyAlignment="0" applyProtection="0"/>
    <xf numFmtId="164" fontId="8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8" fillId="0" borderId="6" applyFill="0" applyBorder="0" applyAlignment="0" applyProtection="0"/>
    <xf numFmtId="0" fontId="7" fillId="0" borderId="6"/>
    <xf numFmtId="0" fontId="7" fillId="0" borderId="6"/>
    <xf numFmtId="0" fontId="7" fillId="0" borderId="6"/>
    <xf numFmtId="0" fontId="7" fillId="0" borderId="6"/>
    <xf numFmtId="0" fontId="7" fillId="0" borderId="6"/>
    <xf numFmtId="0" fontId="7" fillId="0" borderId="6"/>
    <xf numFmtId="9" fontId="8" fillId="0" borderId="6" applyFill="0" applyBorder="0" applyAlignment="0" applyProtection="0"/>
    <xf numFmtId="9" fontId="8" fillId="0" borderId="6" applyFill="0" applyBorder="0" applyAlignment="0" applyProtection="0"/>
    <xf numFmtId="9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0" fontId="8" fillId="0" borderId="6"/>
    <xf numFmtId="0" fontId="8" fillId="0" borderId="6"/>
    <xf numFmtId="0" fontId="1" fillId="0" borderId="6"/>
  </cellStyleXfs>
  <cellXfs count="31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10" fillId="0" borderId="0" xfId="0" applyFont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9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</cellXfs>
  <cellStyles count="35">
    <cellStyle name="Moeda 2" xfId="6"/>
    <cellStyle name="Moeda 3" xfId="7"/>
    <cellStyle name="Moeda 3 2" xfId="8"/>
    <cellStyle name="Moeda 3 3" xfId="9"/>
    <cellStyle name="Moeda 4" xfId="10"/>
    <cellStyle name="Moeda 4 2" xfId="11"/>
    <cellStyle name="Moeda 4 3" xfId="12"/>
    <cellStyle name="Moeda 5" xfId="13"/>
    <cellStyle name="Moeda 6" xfId="5"/>
    <cellStyle name="Normal" xfId="0" builtinId="0"/>
    <cellStyle name="Normal 2" xfId="1"/>
    <cellStyle name="Normal 2 2" xfId="15"/>
    <cellStyle name="Normal 2 3" xfId="16"/>
    <cellStyle name="Normal 2 4" xfId="14"/>
    <cellStyle name="Normal 2_Albert" xfId="17"/>
    <cellStyle name="Normal 3" xfId="2"/>
    <cellStyle name="Normal 3 2" xfId="19"/>
    <cellStyle name="Normal 3 3" xfId="18"/>
    <cellStyle name="Normal 4" xfId="4"/>
    <cellStyle name="Normal 5" xfId="32"/>
    <cellStyle name="Normal 6" xfId="33"/>
    <cellStyle name="Normal 7" xfId="3"/>
    <cellStyle name="Normal 8" xfId="34"/>
    <cellStyle name="Porcentagem 2" xfId="21"/>
    <cellStyle name="Porcentagem 3" xfId="22"/>
    <cellStyle name="Porcentagem 4" xfId="20"/>
    <cellStyle name="Separador de milhares 2" xfId="23"/>
    <cellStyle name="Separador de milhares 3" xfId="24"/>
    <cellStyle name="Vírgula 2" xfId="26"/>
    <cellStyle name="Vírgula 2 2" xfId="27"/>
    <cellStyle name="Vírgula 2 3" xfId="28"/>
    <cellStyle name="Vírgula 3" xfId="29"/>
    <cellStyle name="Vírgula 3 2" xfId="30"/>
    <cellStyle name="Vírgula 3 3" xfId="31"/>
    <cellStyle name="Vírgula 4" xfId="25"/>
  </cellStyles>
  <dxfs count="15"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CONVOCAÇÃO PARA ENTREGA DE DOCS-style" pivot="0" count="3"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0</xdr:row>
      <xdr:rowOff>66676</xdr:rowOff>
    </xdr:from>
    <xdr:ext cx="1495425" cy="638174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7200" y="66676"/>
          <a:ext cx="1495425" cy="638174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4:F8" headerRowDxfId="8" dataDxfId="7" totalsRowDxfId="6">
  <autoFilter ref="A4:F8"/>
  <sortState ref="A5:F176">
    <sortCondition ref="D4:D176"/>
  </sortState>
  <tableColumns count="6">
    <tableColumn id="1" name="Edital" dataDxfId="5"/>
    <tableColumn id="2" name="Unidade" dataDxfId="4"/>
    <tableColumn id="3" name="Nome Candidato" dataDxfId="3"/>
    <tableColumn id="4" name="Cargo Pretendido" dataDxfId="2"/>
    <tableColumn id="5" name="Situação da entrevista" dataDxfId="1"/>
    <tableColumn id="6" name="DATA DA ENTREGA  DOS DOCUMENTOS" dataDxfId="0"/>
  </tableColumns>
  <tableStyleInfo name="CONVOCAÇÃO PARA ENTREGA DE DOC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A5" sqref="A5"/>
    </sheetView>
  </sheetViews>
  <sheetFormatPr defaultColWidth="14.42578125" defaultRowHeight="15" customHeight="1" x14ac:dyDescent="0.25"/>
  <cols>
    <col min="1" max="1" width="157.42578125" customWidth="1"/>
    <col min="2" max="21" width="9.140625" customWidth="1"/>
    <col min="22" max="26" width="8.7109375" customWidth="1"/>
  </cols>
  <sheetData>
    <row r="1" spans="1:26" ht="20.25" customHeight="1" x14ac:dyDescent="0.25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25" customHeight="1" x14ac:dyDescent="0.25">
      <c r="A3" s="4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.75" customHeight="1" x14ac:dyDescent="0.25">
      <c r="A4" s="5" t="s">
        <v>29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x14ac:dyDescent="0.25">
      <c r="A6" s="6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8.75" x14ac:dyDescent="0.25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x14ac:dyDescent="0.25">
      <c r="A9" s="10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62.25" x14ac:dyDescent="0.25">
      <c r="A10" s="14" t="s">
        <v>20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1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1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1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1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1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1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1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1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1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1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1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1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1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1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1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1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1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1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1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1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1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1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1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1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1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1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1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1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1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1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1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1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1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1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1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1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1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1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1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1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1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1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1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1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1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1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1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1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1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1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1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1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1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1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1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1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1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1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1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1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1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1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1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1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1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1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1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1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1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1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1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1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1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1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1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1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1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1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1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1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1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1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1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1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1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1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1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1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1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1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1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1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1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1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1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1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1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1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1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1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1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1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1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1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1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1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1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1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1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1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1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1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1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1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1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1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1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1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1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1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1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1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1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1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1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1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1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1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1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1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1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1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1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1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1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1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1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1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1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1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1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1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1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1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1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1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1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1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1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1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1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1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1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1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1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1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1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1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1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1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1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1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1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1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1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1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1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1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1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1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1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1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1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1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1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1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1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1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1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1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1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1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1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1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1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1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1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1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1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1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1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1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1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1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1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1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1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1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1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1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1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1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1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1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1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1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1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1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1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1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1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1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1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1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1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1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1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1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1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1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1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1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1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1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1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1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1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1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1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1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1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1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1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1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1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1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1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1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1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1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1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1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1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1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1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1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1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1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1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1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1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1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1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1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1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1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1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1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1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1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1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1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1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1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1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1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1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1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1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1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1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1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1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1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1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1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1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1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1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1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1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1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1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1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1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1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1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1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1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1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1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1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1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1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1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1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1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1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1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1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1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1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1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1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1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1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1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1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1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1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1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1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1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1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1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1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1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1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1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1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1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1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1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1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1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1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1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1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1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1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1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1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1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1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1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1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1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1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1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1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1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1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1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1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1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1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1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1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1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1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1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1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1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1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1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1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1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1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1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1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1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1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1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1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1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1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1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1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1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1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1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1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1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1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1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1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1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1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1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1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1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1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1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1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1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1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1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1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1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1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1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1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1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1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1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1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1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1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1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1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1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1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1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1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1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1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1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1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1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1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1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1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1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1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1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1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1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1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1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1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1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1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1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1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1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1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1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1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1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1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1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1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1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1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1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1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1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1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1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1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1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1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1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1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1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1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1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1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1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1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1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1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1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1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1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1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1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1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1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1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1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1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1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1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1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1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1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1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1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1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1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1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1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1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1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1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1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1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1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1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1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1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1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1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1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1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1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1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1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1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1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1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1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1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1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1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1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1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1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1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1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1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1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1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1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1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1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1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1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1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1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1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1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1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1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1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1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1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1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1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1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1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1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1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1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1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1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1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1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1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1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1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1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1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1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1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1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1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1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1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1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1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1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1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1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1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1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1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1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1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1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1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1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1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1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1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1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1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1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1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1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1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1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1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1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1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1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1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1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1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1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1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1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1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1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1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1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1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1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1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1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1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1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1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1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1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1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1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1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1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1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1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1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1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1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1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1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1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1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1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1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1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1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1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1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1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1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1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1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1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1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1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1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1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1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1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1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1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1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1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1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1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1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1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1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1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1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1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1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1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1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1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1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1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1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1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1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1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1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1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1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1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1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1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1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1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1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1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1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1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1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1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1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1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1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1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1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1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1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1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1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1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1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1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1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1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1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1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1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1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1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1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1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1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1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1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1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1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1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1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1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1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1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1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1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1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1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1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1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1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1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1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1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1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1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1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1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1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1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1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1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1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1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1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1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1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1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1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1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1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1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1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1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1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1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1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1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1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1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1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1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1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1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1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1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1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1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1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1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1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1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1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1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1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1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1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1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1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1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1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1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1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1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1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1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1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1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1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1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1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1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1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1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1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1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1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1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1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1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1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1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1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1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1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1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1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1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1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1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1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1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1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1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1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1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1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1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1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1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1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1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1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1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1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1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1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1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1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1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1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1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1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1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1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1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1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1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1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1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1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1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1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1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1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1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1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1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1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1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1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1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1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1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1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1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1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1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1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1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1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1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1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1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1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1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1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1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1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1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1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1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1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1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1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1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1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1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1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1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1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1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1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1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1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1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1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1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1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1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1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1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1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1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1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1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1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1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1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1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1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1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1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1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1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1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1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1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1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1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1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1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1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1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1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1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1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1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1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1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1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1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1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1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1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1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1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1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6"/>
  <sheetViews>
    <sheetView showGridLines="0" zoomScale="85" zoomScaleNormal="85" workbookViewId="0">
      <selection activeCell="C10" sqref="C10"/>
    </sheetView>
  </sheetViews>
  <sheetFormatPr defaultColWidth="14.42578125" defaultRowHeight="30" customHeight="1" x14ac:dyDescent="0.25"/>
  <cols>
    <col min="1" max="1" width="9.7109375" style="19" customWidth="1"/>
    <col min="2" max="2" width="39.7109375" style="19" customWidth="1"/>
    <col min="3" max="3" width="41.5703125" style="19" customWidth="1"/>
    <col min="4" max="4" width="34.85546875" style="19" customWidth="1"/>
    <col min="5" max="5" width="15" style="19" customWidth="1"/>
    <col min="6" max="6" width="23.5703125" style="19" customWidth="1"/>
    <col min="7" max="14" width="9.140625" style="19" customWidth="1"/>
    <col min="15" max="25" width="8.7109375" style="19" customWidth="1"/>
    <col min="26" max="16384" width="14.42578125" style="19"/>
  </cols>
  <sheetData>
    <row r="1" spans="1:25" ht="30" customHeight="1" x14ac:dyDescent="0.25">
      <c r="A1" s="29" t="s">
        <v>4</v>
      </c>
      <c r="B1" s="30"/>
      <c r="C1" s="30"/>
      <c r="D1" s="30"/>
      <c r="E1" s="30"/>
      <c r="F1" s="24"/>
      <c r="G1" s="17"/>
      <c r="H1" s="17"/>
      <c r="I1" s="17"/>
      <c r="J1" s="17"/>
      <c r="K1" s="17"/>
      <c r="L1" s="17"/>
      <c r="M1" s="17"/>
      <c r="N1" s="17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30" customHeight="1" x14ac:dyDescent="0.25">
      <c r="A2" s="29" t="s">
        <v>5</v>
      </c>
      <c r="B2" s="30"/>
      <c r="C2" s="30"/>
      <c r="D2" s="30"/>
      <c r="E2" s="30"/>
      <c r="F2" s="25"/>
      <c r="G2" s="17"/>
      <c r="H2" s="17"/>
      <c r="I2" s="17"/>
      <c r="J2" s="17"/>
      <c r="K2" s="17"/>
      <c r="L2" s="17"/>
      <c r="M2" s="17"/>
      <c r="N2" s="17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30" customHeight="1" x14ac:dyDescent="0.25">
      <c r="A3" s="26" t="s">
        <v>14</v>
      </c>
      <c r="B3" s="27"/>
      <c r="C3" s="27"/>
      <c r="D3" s="27"/>
      <c r="E3" s="27"/>
      <c r="F3" s="28"/>
      <c r="G3" s="17"/>
      <c r="H3" s="17"/>
      <c r="I3" s="17"/>
      <c r="J3" s="17"/>
      <c r="K3" s="17"/>
      <c r="L3" s="17"/>
      <c r="M3" s="17"/>
      <c r="N3" s="17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30" customHeight="1" x14ac:dyDescent="0.25">
      <c r="A4" s="15" t="s">
        <v>6</v>
      </c>
      <c r="B4" s="15" t="s">
        <v>7</v>
      </c>
      <c r="C4" s="15" t="s">
        <v>8</v>
      </c>
      <c r="D4" s="15" t="s">
        <v>9</v>
      </c>
      <c r="E4" s="15" t="s">
        <v>10</v>
      </c>
      <c r="F4" s="16" t="s">
        <v>11</v>
      </c>
      <c r="G4" s="20"/>
      <c r="H4" s="20"/>
      <c r="I4" s="20"/>
      <c r="J4" s="20"/>
      <c r="K4" s="20"/>
      <c r="L4" s="20"/>
      <c r="M4" s="20"/>
      <c r="N4" s="20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ht="39.950000000000003" customHeight="1" x14ac:dyDescent="0.25">
      <c r="A5" s="22" t="s">
        <v>19</v>
      </c>
      <c r="B5" s="22" t="s">
        <v>12</v>
      </c>
      <c r="C5" s="22" t="s">
        <v>21</v>
      </c>
      <c r="D5" s="22" t="s">
        <v>17</v>
      </c>
      <c r="E5" s="22" t="s">
        <v>13</v>
      </c>
      <c r="F5" s="23" t="s">
        <v>25</v>
      </c>
      <c r="G5" s="20"/>
      <c r="H5" s="20"/>
      <c r="I5" s="20"/>
      <c r="J5" s="20"/>
      <c r="K5" s="20"/>
      <c r="L5" s="20"/>
      <c r="M5" s="20"/>
      <c r="N5" s="20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39.950000000000003" customHeight="1" x14ac:dyDescent="0.25">
      <c r="A6" s="22" t="s">
        <v>19</v>
      </c>
      <c r="B6" s="22" t="s">
        <v>12</v>
      </c>
      <c r="C6" s="22" t="s">
        <v>22</v>
      </c>
      <c r="D6" s="22" t="s">
        <v>17</v>
      </c>
      <c r="E6" s="22" t="s">
        <v>13</v>
      </c>
      <c r="F6" s="23" t="s">
        <v>26</v>
      </c>
      <c r="G6" s="20"/>
      <c r="H6" s="20"/>
      <c r="I6" s="20"/>
      <c r="J6" s="20"/>
      <c r="K6" s="20"/>
      <c r="L6" s="20"/>
      <c r="M6" s="20"/>
      <c r="N6" s="20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 ht="41.25" customHeight="1" x14ac:dyDescent="0.25">
      <c r="A7" s="22" t="s">
        <v>19</v>
      </c>
      <c r="B7" s="22" t="s">
        <v>12</v>
      </c>
      <c r="C7" s="22" t="s">
        <v>23</v>
      </c>
      <c r="D7" s="22" t="s">
        <v>17</v>
      </c>
      <c r="E7" s="22" t="s">
        <v>13</v>
      </c>
      <c r="F7" s="23" t="s">
        <v>27</v>
      </c>
      <c r="G7" s="17"/>
      <c r="H7" s="17"/>
      <c r="I7" s="17"/>
      <c r="J7" s="17"/>
      <c r="K7" s="17"/>
      <c r="L7" s="17"/>
      <c r="M7" s="17"/>
      <c r="N7" s="17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41.25" customHeight="1" x14ac:dyDescent="0.25">
      <c r="A8" s="22" t="s">
        <v>19</v>
      </c>
      <c r="B8" s="22" t="s">
        <v>12</v>
      </c>
      <c r="C8" s="22" t="s">
        <v>24</v>
      </c>
      <c r="D8" s="22" t="s">
        <v>18</v>
      </c>
      <c r="E8" s="22" t="s">
        <v>13</v>
      </c>
      <c r="F8" s="23" t="s">
        <v>28</v>
      </c>
      <c r="G8" s="17"/>
      <c r="H8" s="17"/>
      <c r="I8" s="17"/>
      <c r="J8" s="17"/>
      <c r="K8" s="17"/>
      <c r="L8" s="17"/>
      <c r="M8" s="17"/>
      <c r="N8" s="17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30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30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30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30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30" customHeight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30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30" customHeigh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30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30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30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30" customHeigh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30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30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30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30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30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30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30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30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30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30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30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30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ht="30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30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30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30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30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 ht="30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ht="30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ht="30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30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30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ht="30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ht="30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ht="30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ht="30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ht="30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ht="30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ht="30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ht="30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30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ht="30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ht="30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ht="30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ht="30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ht="30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ht="30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ht="30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ht="30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30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ht="30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ht="30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1:25" ht="30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1:25" ht="30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ht="30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ht="30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ht="30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ht="30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30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ht="30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ht="30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5" ht="30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5" ht="30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  <row r="73" spans="1:25" ht="30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1:25" ht="30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spans="1:25" ht="30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spans="1:25" ht="30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 spans="1:25" ht="30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spans="1:25" ht="30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5" ht="30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ht="30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ht="30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ht="30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ht="30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ht="30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ht="30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ht="30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ht="30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ht="30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ht="30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30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30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30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ht="30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30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ht="30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30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30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30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30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ht="30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30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30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30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30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30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ht="30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1:25" ht="30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</row>
    <row r="108" spans="1:25" ht="30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 spans="1:25" ht="30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</row>
    <row r="110" spans="1:25" ht="30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</row>
    <row r="111" spans="1:25" ht="30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 spans="1:25" ht="30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 spans="1:25" ht="30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1:25" ht="30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</row>
    <row r="115" spans="1:25" ht="30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 spans="1:25" ht="30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</row>
    <row r="117" spans="1:25" ht="30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1:25" ht="30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ht="30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</row>
    <row r="120" spans="1:25" ht="30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</row>
    <row r="121" spans="1:25" ht="30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2" spans="1:25" ht="30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</row>
    <row r="123" spans="1:25" ht="30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 spans="1:25" ht="30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</row>
    <row r="125" spans="1:25" ht="30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</row>
    <row r="126" spans="1:25" ht="30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</row>
    <row r="127" spans="1:25" ht="30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</row>
    <row r="128" spans="1:25" ht="30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  <row r="129" spans="1:25" ht="30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</row>
    <row r="130" spans="1:25" ht="30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</row>
    <row r="131" spans="1:25" ht="30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</row>
    <row r="132" spans="1:25" ht="30" customHeigh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</row>
    <row r="133" spans="1:25" ht="30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</row>
    <row r="134" spans="1:25" ht="30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1:25" ht="30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</row>
    <row r="136" spans="1:25" ht="30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</row>
    <row r="137" spans="1:25" ht="30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</row>
    <row r="138" spans="1:25" ht="30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</row>
    <row r="139" spans="1:25" ht="30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</row>
    <row r="140" spans="1:25" ht="30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 spans="1:25" ht="30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</row>
    <row r="142" spans="1:25" ht="30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 spans="1:25" ht="30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</row>
    <row r="144" spans="1:25" ht="30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</row>
    <row r="145" spans="1:25" ht="30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</row>
    <row r="146" spans="1:25" ht="30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</row>
    <row r="147" spans="1:25" ht="30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</row>
    <row r="148" spans="1:25" ht="30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 spans="1:25" ht="30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</row>
    <row r="150" spans="1:25" ht="30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</row>
    <row r="151" spans="1:25" ht="30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</row>
    <row r="152" spans="1:25" ht="30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 spans="1:25" ht="30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</row>
    <row r="154" spans="1:25" ht="30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</row>
    <row r="155" spans="1:25" ht="30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</row>
    <row r="156" spans="1:25" ht="30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</row>
    <row r="157" spans="1:25" ht="30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</row>
    <row r="158" spans="1:25" ht="30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</row>
    <row r="159" spans="1:25" ht="30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</row>
    <row r="160" spans="1:25" ht="30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</row>
    <row r="161" spans="1:25" ht="30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 spans="1:25" ht="30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</row>
    <row r="163" spans="1:25" ht="30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</row>
    <row r="164" spans="1:25" ht="30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</row>
    <row r="165" spans="1:25" ht="30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</row>
    <row r="166" spans="1:25" ht="30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</row>
    <row r="167" spans="1:25" ht="30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</row>
    <row r="168" spans="1:25" ht="30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</row>
    <row r="169" spans="1:25" ht="30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</row>
    <row r="170" spans="1:25" ht="30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</row>
    <row r="171" spans="1:25" ht="30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</row>
    <row r="172" spans="1:25" ht="30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</row>
    <row r="173" spans="1:25" ht="30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</row>
    <row r="174" spans="1:25" ht="30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</row>
    <row r="175" spans="1:25" ht="30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</row>
    <row r="176" spans="1:25" ht="30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</row>
    <row r="177" spans="1:25" ht="30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</row>
    <row r="178" spans="1:25" ht="30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</row>
    <row r="179" spans="1:25" ht="30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</row>
    <row r="180" spans="1:25" ht="30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</row>
    <row r="181" spans="1:25" ht="30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</row>
    <row r="182" spans="1:25" ht="30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</row>
    <row r="183" spans="1:25" ht="30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</row>
    <row r="184" spans="1:25" ht="30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</row>
    <row r="185" spans="1:25" ht="30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</row>
    <row r="186" spans="1:25" ht="30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</row>
    <row r="187" spans="1:25" ht="30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</row>
    <row r="188" spans="1:25" ht="30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</row>
    <row r="189" spans="1:25" ht="30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</row>
    <row r="190" spans="1:25" ht="30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</row>
    <row r="191" spans="1:25" ht="30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</row>
    <row r="192" spans="1:25" ht="30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</row>
    <row r="193" spans="1:25" ht="30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</row>
    <row r="194" spans="1:25" ht="30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</row>
    <row r="195" spans="1:25" ht="30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</row>
    <row r="196" spans="1:25" ht="30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</row>
    <row r="197" spans="1:25" ht="30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</row>
    <row r="198" spans="1:25" ht="30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</row>
    <row r="199" spans="1:25" ht="30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</row>
    <row r="200" spans="1:25" ht="30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</row>
    <row r="201" spans="1:25" ht="30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</row>
    <row r="202" spans="1:25" ht="30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</row>
    <row r="203" spans="1:25" ht="30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</row>
    <row r="204" spans="1:25" ht="30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</row>
    <row r="205" spans="1:25" ht="30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</row>
    <row r="206" spans="1:25" ht="30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</row>
    <row r="207" spans="1:25" ht="30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</row>
    <row r="208" spans="1:25" ht="30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</row>
    <row r="209" spans="1:25" ht="30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</row>
    <row r="210" spans="1:25" ht="30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</row>
    <row r="211" spans="1:25" ht="30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</row>
    <row r="212" spans="1:25" ht="30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</row>
    <row r="213" spans="1:25" ht="30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</row>
    <row r="214" spans="1:25" ht="30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</row>
    <row r="215" spans="1:25" ht="30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</row>
    <row r="216" spans="1:25" ht="30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</row>
    <row r="217" spans="1:25" ht="30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</row>
    <row r="218" spans="1:25" ht="30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</row>
    <row r="219" spans="1:25" ht="30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</row>
    <row r="220" spans="1:25" ht="30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</row>
    <row r="221" spans="1:25" ht="30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</row>
    <row r="222" spans="1:25" ht="30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</row>
    <row r="223" spans="1:25" ht="30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</row>
    <row r="224" spans="1:25" ht="30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</row>
    <row r="225" spans="1:25" ht="30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</row>
    <row r="226" spans="1:25" ht="30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</row>
    <row r="227" spans="1:25" ht="30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</row>
    <row r="228" spans="1:25" ht="30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</row>
    <row r="229" spans="1:25" ht="30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</row>
    <row r="230" spans="1:25" ht="30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</row>
    <row r="231" spans="1:25" ht="30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</row>
    <row r="232" spans="1:25" ht="30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</row>
    <row r="233" spans="1:25" ht="30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</row>
    <row r="234" spans="1:25" ht="30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</row>
    <row r="235" spans="1:25" ht="30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</row>
    <row r="236" spans="1:25" ht="30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</row>
    <row r="237" spans="1:25" ht="30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</row>
    <row r="238" spans="1:25" ht="30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</row>
    <row r="239" spans="1:25" ht="30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</row>
    <row r="240" spans="1:25" ht="30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</row>
    <row r="241" spans="1:25" ht="30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</row>
    <row r="242" spans="1:25" ht="30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</row>
    <row r="243" spans="1:25" ht="30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</row>
    <row r="244" spans="1:25" ht="30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</row>
    <row r="245" spans="1:25" ht="30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</row>
    <row r="246" spans="1:25" ht="30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</row>
    <row r="247" spans="1:25" ht="30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</row>
    <row r="248" spans="1:25" ht="30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</row>
    <row r="249" spans="1:25" ht="30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</row>
    <row r="250" spans="1:25" ht="30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</row>
    <row r="251" spans="1:25" ht="30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</row>
    <row r="252" spans="1:25" ht="30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</row>
    <row r="253" spans="1:25" ht="30" customHeight="1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</row>
    <row r="254" spans="1:25" ht="30" customHeight="1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</row>
    <row r="255" spans="1:25" ht="30" customHeight="1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</row>
    <row r="256" spans="1:25" ht="30" customHeight="1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</row>
    <row r="257" spans="1:25" ht="30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</row>
    <row r="258" spans="1:25" ht="30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</row>
    <row r="259" spans="1:25" ht="30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</row>
    <row r="260" spans="1:25" ht="30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</row>
    <row r="261" spans="1:25" ht="30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</row>
    <row r="262" spans="1:25" ht="30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</row>
    <row r="263" spans="1:25" ht="30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</row>
    <row r="264" spans="1:25" ht="30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</row>
    <row r="265" spans="1:25" ht="30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</row>
    <row r="266" spans="1:25" ht="30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</row>
    <row r="267" spans="1:25" ht="30" customHeight="1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</row>
    <row r="268" spans="1:25" ht="30" customHeight="1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</row>
    <row r="269" spans="1:25" ht="30" customHeight="1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</row>
    <row r="270" spans="1:25" ht="30" customHeight="1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</row>
    <row r="271" spans="1:25" ht="30" customHeight="1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</row>
    <row r="272" spans="1:25" ht="30" customHeight="1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</row>
    <row r="273" spans="1:25" ht="30" customHeight="1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</row>
    <row r="274" spans="1:25" ht="30" customHeight="1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</row>
    <row r="275" spans="1:25" ht="30" customHeight="1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</row>
    <row r="276" spans="1:25" ht="30" customHeight="1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</row>
    <row r="277" spans="1:25" ht="30" customHeight="1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</row>
    <row r="278" spans="1:25" ht="30" customHeight="1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</row>
    <row r="279" spans="1:25" ht="30" customHeight="1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</row>
    <row r="280" spans="1:25" ht="30" customHeight="1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</row>
    <row r="281" spans="1:25" ht="30" customHeight="1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</row>
    <row r="282" spans="1:25" ht="30" customHeight="1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</row>
    <row r="283" spans="1:25" ht="30" customHeight="1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</row>
    <row r="284" spans="1:25" ht="30" customHeight="1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</row>
    <row r="285" spans="1:25" ht="30" customHeight="1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</row>
    <row r="286" spans="1:25" ht="30" customHeight="1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</row>
    <row r="287" spans="1:25" ht="30" customHeight="1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</row>
    <row r="288" spans="1:25" ht="30" customHeight="1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</row>
    <row r="289" spans="1:25" ht="30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</row>
    <row r="290" spans="1:25" ht="30" customHeight="1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</row>
    <row r="291" spans="1:25" ht="30" customHeight="1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</row>
    <row r="292" spans="1:25" ht="30" customHeight="1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</row>
    <row r="293" spans="1:25" ht="30" customHeight="1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</row>
    <row r="294" spans="1:25" ht="30" customHeight="1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</row>
    <row r="295" spans="1:25" ht="30" customHeight="1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</row>
    <row r="296" spans="1:25" ht="30" customHeight="1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</row>
    <row r="297" spans="1:25" ht="30" customHeight="1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</row>
    <row r="298" spans="1:25" ht="30" customHeight="1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</row>
    <row r="299" spans="1:25" ht="30" customHeight="1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</row>
    <row r="300" spans="1:25" ht="30" customHeight="1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</row>
    <row r="301" spans="1:25" ht="30" customHeight="1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</row>
    <row r="302" spans="1:25" ht="30" customHeight="1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</row>
    <row r="303" spans="1:25" ht="30" customHeight="1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</row>
    <row r="304" spans="1:25" ht="30" customHeight="1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</row>
    <row r="305" spans="1:25" ht="30" customHeight="1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</row>
    <row r="306" spans="1:25" ht="30" customHeight="1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</row>
    <row r="307" spans="1:25" ht="30" customHeight="1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</row>
    <row r="308" spans="1:25" ht="30" customHeight="1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</row>
    <row r="309" spans="1:25" ht="30" customHeight="1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</row>
    <row r="310" spans="1:25" ht="30" customHeight="1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</row>
    <row r="311" spans="1:25" ht="30" customHeight="1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</row>
    <row r="312" spans="1:25" ht="30" customHeight="1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</row>
    <row r="313" spans="1:25" ht="30" customHeight="1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</row>
    <row r="314" spans="1:25" ht="30" customHeight="1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</row>
    <row r="315" spans="1:25" ht="30" customHeight="1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</row>
    <row r="316" spans="1:25" ht="30" customHeight="1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</row>
    <row r="317" spans="1:25" ht="30" customHeight="1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</row>
    <row r="318" spans="1:25" ht="30" customHeight="1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</row>
    <row r="319" spans="1:25" ht="30" customHeight="1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</row>
    <row r="320" spans="1:25" ht="30" customHeight="1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</row>
    <row r="321" spans="1:25" ht="30" customHeight="1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</row>
    <row r="322" spans="1:25" ht="30" customHeight="1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</row>
    <row r="323" spans="1:25" ht="30" customHeight="1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</row>
    <row r="324" spans="1:25" ht="30" customHeight="1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</row>
    <row r="325" spans="1:25" ht="30" customHeight="1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</row>
    <row r="326" spans="1:25" ht="30" customHeight="1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</row>
    <row r="327" spans="1:25" ht="30" customHeight="1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</row>
    <row r="328" spans="1:25" ht="30" customHeight="1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</row>
    <row r="329" spans="1:25" ht="30" customHeight="1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</row>
    <row r="330" spans="1:25" ht="30" customHeight="1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</row>
    <row r="331" spans="1:25" ht="30" customHeight="1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</row>
    <row r="332" spans="1:25" ht="30" customHeight="1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</row>
    <row r="333" spans="1:25" ht="30" customHeight="1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</row>
    <row r="334" spans="1:25" ht="30" customHeight="1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</row>
    <row r="335" spans="1:25" ht="30" customHeight="1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</row>
    <row r="336" spans="1:25" ht="30" customHeight="1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</row>
    <row r="337" spans="1:25" ht="30" customHeight="1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</row>
    <row r="338" spans="1:25" ht="30" customHeight="1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</row>
    <row r="339" spans="1:25" ht="30" customHeight="1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</row>
    <row r="340" spans="1:25" ht="30" customHeight="1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</row>
    <row r="341" spans="1:25" ht="30" customHeight="1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</row>
    <row r="342" spans="1:25" ht="30" customHeight="1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</row>
    <row r="343" spans="1:25" ht="30" customHeight="1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</row>
    <row r="344" spans="1:25" ht="30" customHeight="1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</row>
    <row r="345" spans="1:25" ht="30" customHeight="1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</row>
    <row r="346" spans="1:25" ht="30" customHeight="1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</row>
    <row r="347" spans="1:25" ht="30" customHeight="1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</row>
    <row r="348" spans="1:25" ht="30" customHeight="1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</row>
    <row r="349" spans="1:25" ht="30" customHeight="1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</row>
    <row r="350" spans="1:25" ht="30" customHeight="1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</row>
    <row r="351" spans="1:25" ht="30" customHeight="1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</row>
    <row r="352" spans="1:25" ht="30" customHeight="1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</row>
    <row r="353" spans="1:25" ht="30" customHeight="1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</row>
    <row r="354" spans="1:25" ht="30" customHeight="1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</row>
    <row r="355" spans="1:25" ht="30" customHeight="1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</row>
    <row r="356" spans="1:25" ht="30" customHeight="1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</row>
    <row r="357" spans="1:25" ht="30" customHeight="1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</row>
    <row r="358" spans="1:25" ht="30" customHeight="1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</row>
    <row r="359" spans="1:25" ht="30" customHeight="1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</row>
    <row r="360" spans="1:25" ht="30" customHeight="1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</row>
    <row r="361" spans="1:25" ht="30" customHeight="1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</row>
    <row r="362" spans="1:25" ht="30" customHeight="1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</row>
    <row r="363" spans="1:25" ht="30" customHeight="1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</row>
    <row r="364" spans="1:25" ht="30" customHeight="1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</row>
    <row r="365" spans="1:25" ht="30" customHeight="1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</row>
    <row r="366" spans="1:25" ht="30" customHeight="1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</row>
    <row r="367" spans="1:25" ht="30" customHeight="1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</row>
    <row r="368" spans="1:25" ht="30" customHeight="1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</row>
    <row r="369" spans="1:25" ht="30" customHeight="1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</row>
    <row r="370" spans="1:25" ht="30" customHeight="1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</row>
    <row r="371" spans="1:25" ht="30" customHeight="1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</row>
    <row r="372" spans="1:25" ht="30" customHeight="1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</row>
    <row r="373" spans="1:25" ht="30" customHeight="1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</row>
    <row r="374" spans="1:25" ht="30" customHeight="1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</row>
    <row r="375" spans="1:25" ht="30" customHeight="1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</row>
    <row r="376" spans="1:25" ht="30" customHeight="1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</row>
    <row r="377" spans="1:25" ht="30" customHeight="1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</row>
    <row r="378" spans="1:25" ht="30" customHeight="1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</row>
    <row r="379" spans="1:25" ht="30" customHeight="1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</row>
    <row r="380" spans="1:25" ht="30" customHeight="1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</row>
    <row r="381" spans="1:25" ht="30" customHeight="1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</row>
    <row r="382" spans="1:25" ht="30" customHeight="1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</row>
    <row r="383" spans="1:25" ht="30" customHeight="1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</row>
    <row r="384" spans="1:25" ht="30" customHeight="1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</row>
    <row r="385" spans="1:25" ht="30" customHeight="1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</row>
    <row r="386" spans="1:25" ht="30" customHeight="1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</row>
    <row r="387" spans="1:25" ht="30" customHeight="1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</row>
    <row r="388" spans="1:25" ht="30" customHeight="1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</row>
    <row r="389" spans="1:25" ht="30" customHeight="1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</row>
    <row r="390" spans="1:25" ht="30" customHeight="1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</row>
    <row r="391" spans="1:25" ht="30" customHeight="1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</row>
    <row r="392" spans="1:25" ht="30" customHeight="1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</row>
    <row r="393" spans="1:25" ht="30" customHeight="1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</row>
    <row r="394" spans="1:25" ht="30" customHeight="1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</row>
    <row r="395" spans="1:25" ht="30" customHeight="1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</row>
    <row r="396" spans="1:25" ht="30" customHeight="1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</row>
    <row r="397" spans="1:25" ht="30" customHeight="1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</row>
    <row r="398" spans="1:25" ht="30" customHeight="1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</row>
    <row r="399" spans="1:25" ht="30" customHeight="1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</row>
    <row r="400" spans="1:25" ht="30" customHeight="1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</row>
    <row r="401" spans="1:25" ht="30" customHeight="1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</row>
    <row r="402" spans="1:25" ht="30" customHeight="1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</row>
    <row r="403" spans="1:25" ht="30" customHeight="1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</row>
    <row r="404" spans="1:25" ht="30" customHeight="1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</row>
    <row r="405" spans="1:25" ht="30" customHeight="1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</row>
    <row r="406" spans="1:25" ht="30" customHeight="1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</row>
    <row r="407" spans="1:25" ht="30" customHeight="1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</row>
    <row r="408" spans="1:25" ht="30" customHeight="1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</row>
    <row r="409" spans="1:25" ht="30" customHeight="1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</row>
    <row r="410" spans="1:25" ht="30" customHeight="1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</row>
    <row r="411" spans="1:25" ht="30" customHeight="1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</row>
    <row r="412" spans="1:25" ht="30" customHeight="1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</row>
    <row r="413" spans="1:25" ht="30" customHeight="1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</row>
    <row r="414" spans="1:25" ht="30" customHeight="1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</row>
    <row r="415" spans="1:25" ht="30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</row>
    <row r="416" spans="1:25" ht="30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</row>
    <row r="417" spans="1:25" ht="30" customHeight="1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</row>
    <row r="418" spans="1:25" ht="30" customHeight="1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</row>
    <row r="419" spans="1:25" ht="30" customHeight="1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</row>
    <row r="420" spans="1:25" ht="30" customHeight="1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</row>
    <row r="421" spans="1:25" ht="30" customHeight="1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</row>
    <row r="422" spans="1:25" ht="30" customHeight="1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</row>
    <row r="423" spans="1:25" ht="30" customHeight="1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</row>
    <row r="424" spans="1:25" ht="30" customHeight="1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</row>
    <row r="425" spans="1:25" ht="30" customHeight="1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</row>
    <row r="426" spans="1:25" ht="30" customHeight="1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</row>
    <row r="427" spans="1:25" ht="30" customHeight="1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</row>
    <row r="428" spans="1:25" ht="30" customHeight="1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</row>
    <row r="429" spans="1:25" ht="30" customHeight="1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</row>
    <row r="430" spans="1:25" ht="30" customHeight="1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</row>
    <row r="431" spans="1:25" ht="30" customHeight="1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</row>
    <row r="432" spans="1:25" ht="30" customHeight="1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</row>
    <row r="433" spans="1:25" ht="30" customHeight="1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</row>
    <row r="434" spans="1:25" ht="30" customHeight="1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</row>
    <row r="435" spans="1:25" ht="30" customHeight="1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</row>
    <row r="436" spans="1:25" ht="30" customHeight="1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</row>
    <row r="437" spans="1:25" ht="30" customHeight="1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</row>
    <row r="438" spans="1:25" ht="30" customHeight="1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</row>
    <row r="439" spans="1:25" ht="30" customHeight="1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</row>
    <row r="440" spans="1:25" ht="30" customHeight="1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</row>
    <row r="441" spans="1:25" ht="30" customHeight="1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</row>
    <row r="442" spans="1:25" ht="30" customHeight="1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</row>
    <row r="443" spans="1:25" ht="30" customHeight="1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</row>
    <row r="444" spans="1:25" ht="30" customHeight="1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</row>
    <row r="445" spans="1:25" ht="30" customHeight="1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</row>
    <row r="446" spans="1:25" ht="30" customHeight="1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</row>
    <row r="447" spans="1:25" ht="30" customHeight="1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</row>
    <row r="448" spans="1:25" ht="30" customHeight="1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</row>
    <row r="449" spans="1:25" ht="30" customHeight="1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</row>
    <row r="450" spans="1:25" ht="30" customHeight="1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</row>
    <row r="451" spans="1:25" ht="30" customHeight="1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</row>
    <row r="452" spans="1:25" ht="30" customHeight="1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</row>
    <row r="453" spans="1:25" ht="30" customHeight="1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</row>
    <row r="454" spans="1:25" ht="30" customHeight="1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</row>
    <row r="455" spans="1:25" ht="30" customHeight="1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</row>
    <row r="456" spans="1:25" ht="30" customHeight="1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</row>
    <row r="457" spans="1:25" ht="30" customHeight="1" x14ac:dyDescent="0.2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</row>
    <row r="458" spans="1:25" ht="30" customHeight="1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</row>
    <row r="459" spans="1:25" ht="30" customHeight="1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</row>
    <row r="460" spans="1:25" ht="30" customHeight="1" x14ac:dyDescent="0.2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</row>
    <row r="461" spans="1:25" ht="30" customHeight="1" x14ac:dyDescent="0.2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</row>
    <row r="462" spans="1:25" ht="30" customHeight="1" x14ac:dyDescent="0.2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</row>
    <row r="463" spans="1:25" ht="30" customHeight="1" x14ac:dyDescent="0.2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</row>
    <row r="464" spans="1:25" ht="30" customHeight="1" x14ac:dyDescent="0.2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</row>
    <row r="465" spans="1:25" ht="30" customHeight="1" x14ac:dyDescent="0.2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</row>
    <row r="466" spans="1:25" ht="30" customHeight="1" x14ac:dyDescent="0.2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</row>
    <row r="467" spans="1:25" ht="30" customHeight="1" x14ac:dyDescent="0.2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</row>
    <row r="468" spans="1:25" ht="30" customHeight="1" x14ac:dyDescent="0.2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</row>
    <row r="469" spans="1:25" ht="30" customHeight="1" x14ac:dyDescent="0.2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</row>
    <row r="470" spans="1:25" ht="30" customHeight="1" x14ac:dyDescent="0.2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</row>
    <row r="471" spans="1:25" ht="30" customHeight="1" x14ac:dyDescent="0.2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</row>
    <row r="472" spans="1:25" ht="30" customHeight="1" x14ac:dyDescent="0.2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</row>
    <row r="473" spans="1:25" ht="30" customHeight="1" x14ac:dyDescent="0.2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</row>
    <row r="474" spans="1:25" ht="30" customHeight="1" x14ac:dyDescent="0.2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</row>
    <row r="475" spans="1:25" ht="30" customHeight="1" x14ac:dyDescent="0.2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</row>
    <row r="476" spans="1:25" ht="30" customHeight="1" x14ac:dyDescent="0.2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</row>
    <row r="477" spans="1:25" ht="30" customHeight="1" x14ac:dyDescent="0.2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</row>
    <row r="478" spans="1:25" ht="30" customHeight="1" x14ac:dyDescent="0.2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</row>
    <row r="479" spans="1:25" ht="30" customHeight="1" x14ac:dyDescent="0.2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</row>
    <row r="480" spans="1:25" ht="30" customHeight="1" x14ac:dyDescent="0.2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</row>
    <row r="481" spans="1:25" ht="30" customHeight="1" x14ac:dyDescent="0.2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</row>
    <row r="482" spans="1:25" ht="30" customHeight="1" x14ac:dyDescent="0.2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</row>
    <row r="483" spans="1:25" ht="30" customHeight="1" x14ac:dyDescent="0.2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</row>
    <row r="484" spans="1:25" ht="30" customHeight="1" x14ac:dyDescent="0.2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</row>
    <row r="485" spans="1:25" ht="30" customHeight="1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</row>
    <row r="486" spans="1:25" ht="30" customHeight="1" x14ac:dyDescent="0.2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</row>
    <row r="487" spans="1:25" ht="30" customHeight="1" x14ac:dyDescent="0.2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</row>
    <row r="488" spans="1:25" ht="30" customHeight="1" x14ac:dyDescent="0.2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</row>
    <row r="489" spans="1:25" ht="30" customHeight="1" x14ac:dyDescent="0.2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</row>
    <row r="490" spans="1:25" ht="30" customHeight="1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</row>
    <row r="491" spans="1:25" ht="30" customHeight="1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</row>
    <row r="492" spans="1:25" ht="30" customHeight="1" x14ac:dyDescent="0.2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</row>
    <row r="493" spans="1:25" ht="30" customHeight="1" x14ac:dyDescent="0.2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</row>
    <row r="494" spans="1:25" ht="30" customHeight="1" x14ac:dyDescent="0.2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</row>
    <row r="495" spans="1:25" ht="30" customHeight="1" x14ac:dyDescent="0.2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</row>
    <row r="496" spans="1:25" ht="30" customHeight="1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</row>
    <row r="497" spans="1:25" ht="30" customHeight="1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</row>
    <row r="498" spans="1:25" ht="30" customHeight="1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</row>
    <row r="499" spans="1:25" ht="30" customHeight="1" x14ac:dyDescent="0.2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</row>
    <row r="500" spans="1:25" ht="30" customHeight="1" x14ac:dyDescent="0.2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</row>
    <row r="501" spans="1:25" ht="30" customHeight="1" x14ac:dyDescent="0.2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</row>
    <row r="502" spans="1:25" ht="30" customHeight="1" x14ac:dyDescent="0.2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</row>
    <row r="503" spans="1:25" ht="30" customHeight="1" x14ac:dyDescent="0.2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</row>
    <row r="504" spans="1:25" ht="30" customHeight="1" x14ac:dyDescent="0.2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</row>
    <row r="505" spans="1:25" ht="30" customHeight="1" x14ac:dyDescent="0.2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</row>
    <row r="506" spans="1:25" ht="30" customHeight="1" x14ac:dyDescent="0.2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</row>
    <row r="507" spans="1:25" ht="30" customHeight="1" x14ac:dyDescent="0.2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</row>
    <row r="508" spans="1:25" ht="30" customHeight="1" x14ac:dyDescent="0.2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</row>
    <row r="509" spans="1:25" ht="30" customHeight="1" x14ac:dyDescent="0.2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</row>
    <row r="510" spans="1:25" ht="30" customHeight="1" x14ac:dyDescent="0.2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</row>
    <row r="511" spans="1:25" ht="30" customHeight="1" x14ac:dyDescent="0.2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</row>
    <row r="512" spans="1:25" ht="30" customHeight="1" x14ac:dyDescent="0.2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</row>
    <row r="513" spans="1:25" ht="30" customHeight="1" x14ac:dyDescent="0.2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</row>
    <row r="514" spans="1:25" ht="30" customHeight="1" x14ac:dyDescent="0.2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</row>
    <row r="515" spans="1:25" ht="30" customHeight="1" x14ac:dyDescent="0.2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</row>
    <row r="516" spans="1:25" ht="30" customHeight="1" x14ac:dyDescent="0.2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</row>
    <row r="517" spans="1:25" ht="30" customHeight="1" x14ac:dyDescent="0.2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</row>
    <row r="518" spans="1:25" ht="30" customHeight="1" x14ac:dyDescent="0.2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</row>
    <row r="519" spans="1:25" ht="30" customHeight="1" x14ac:dyDescent="0.2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</row>
    <row r="520" spans="1:25" ht="30" customHeight="1" x14ac:dyDescent="0.2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</row>
    <row r="521" spans="1:25" ht="30" customHeight="1" x14ac:dyDescent="0.2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</row>
    <row r="522" spans="1:25" ht="30" customHeight="1" x14ac:dyDescent="0.2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</row>
    <row r="523" spans="1:25" ht="30" customHeight="1" x14ac:dyDescent="0.2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</row>
    <row r="524" spans="1:25" ht="30" customHeight="1" x14ac:dyDescent="0.2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</row>
    <row r="525" spans="1:25" ht="30" customHeight="1" x14ac:dyDescent="0.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</row>
    <row r="526" spans="1:25" ht="30" customHeight="1" x14ac:dyDescent="0.2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</row>
    <row r="527" spans="1:25" ht="30" customHeight="1" x14ac:dyDescent="0.2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</row>
    <row r="528" spans="1:25" ht="30" customHeight="1" x14ac:dyDescent="0.2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</row>
    <row r="529" spans="1:25" ht="30" customHeight="1" x14ac:dyDescent="0.2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</row>
    <row r="530" spans="1:25" ht="30" customHeight="1" x14ac:dyDescent="0.2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</row>
    <row r="531" spans="1:25" ht="30" customHeight="1" x14ac:dyDescent="0.2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</row>
    <row r="532" spans="1:25" ht="30" customHeight="1" x14ac:dyDescent="0.2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</row>
    <row r="533" spans="1:25" ht="30" customHeight="1" x14ac:dyDescent="0.2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</row>
    <row r="534" spans="1:25" ht="30" customHeight="1" x14ac:dyDescent="0.2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</row>
    <row r="535" spans="1:25" ht="30" customHeight="1" x14ac:dyDescent="0.2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</row>
    <row r="536" spans="1:25" ht="30" customHeight="1" x14ac:dyDescent="0.2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</row>
    <row r="537" spans="1:25" ht="30" customHeight="1" x14ac:dyDescent="0.2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</row>
    <row r="538" spans="1:25" ht="30" customHeight="1" x14ac:dyDescent="0.2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</row>
    <row r="539" spans="1:25" ht="30" customHeight="1" x14ac:dyDescent="0.2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</row>
    <row r="540" spans="1:25" ht="30" customHeight="1" x14ac:dyDescent="0.2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</row>
    <row r="541" spans="1:25" ht="30" customHeight="1" x14ac:dyDescent="0.2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</row>
    <row r="542" spans="1:25" ht="30" customHeight="1" x14ac:dyDescent="0.2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</row>
    <row r="543" spans="1:25" ht="30" customHeight="1" x14ac:dyDescent="0.2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</row>
    <row r="544" spans="1:25" ht="30" customHeight="1" x14ac:dyDescent="0.2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</row>
    <row r="545" spans="1:25" ht="30" customHeight="1" x14ac:dyDescent="0.2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</row>
    <row r="546" spans="1:25" ht="30" customHeight="1" x14ac:dyDescent="0.2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</row>
    <row r="547" spans="1:25" ht="30" customHeight="1" x14ac:dyDescent="0.25">
      <c r="A547" s="17"/>
      <c r="B547" s="17"/>
      <c r="C547" s="17"/>
      <c r="D547" s="17"/>
      <c r="E547" s="17"/>
      <c r="F547" s="17"/>
    </row>
    <row r="548" spans="1:25" ht="30" customHeight="1" x14ac:dyDescent="0.25">
      <c r="A548" s="17"/>
      <c r="B548" s="17"/>
      <c r="C548" s="17"/>
      <c r="D548" s="17"/>
      <c r="E548" s="17"/>
      <c r="F548" s="17"/>
    </row>
    <row r="549" spans="1:25" ht="30" customHeight="1" x14ac:dyDescent="0.25">
      <c r="A549" s="17"/>
      <c r="B549" s="17"/>
      <c r="C549" s="17"/>
      <c r="D549" s="17"/>
      <c r="E549" s="17"/>
      <c r="F549" s="17"/>
    </row>
    <row r="550" spans="1:25" ht="30" customHeight="1" x14ac:dyDescent="0.25">
      <c r="A550" s="17"/>
      <c r="B550" s="17"/>
      <c r="C550" s="17"/>
      <c r="D550" s="17"/>
      <c r="E550" s="17"/>
      <c r="F550" s="17"/>
    </row>
    <row r="551" spans="1:25" ht="30" customHeight="1" x14ac:dyDescent="0.25">
      <c r="A551" s="17"/>
      <c r="B551" s="17"/>
      <c r="C551" s="17"/>
      <c r="D551" s="17"/>
      <c r="E551" s="17"/>
      <c r="F551" s="17"/>
    </row>
    <row r="552" spans="1:25" ht="30" customHeight="1" x14ac:dyDescent="0.25">
      <c r="A552" s="17"/>
      <c r="B552" s="17"/>
      <c r="C552" s="17"/>
      <c r="D552" s="17"/>
      <c r="E552" s="17"/>
      <c r="F552" s="17"/>
    </row>
    <row r="553" spans="1:25" ht="30" customHeight="1" x14ac:dyDescent="0.25">
      <c r="A553" s="17"/>
      <c r="B553" s="17"/>
      <c r="C553" s="17"/>
      <c r="D553" s="17"/>
      <c r="E553" s="17"/>
      <c r="F553" s="17"/>
    </row>
    <row r="554" spans="1:25" ht="30" customHeight="1" x14ac:dyDescent="0.25">
      <c r="A554" s="17"/>
      <c r="B554" s="17"/>
      <c r="C554" s="17"/>
      <c r="D554" s="17"/>
      <c r="E554" s="17"/>
      <c r="F554" s="17"/>
    </row>
    <row r="555" spans="1:25" ht="30" customHeight="1" x14ac:dyDescent="0.25">
      <c r="A555" s="17"/>
      <c r="B555" s="17"/>
      <c r="C555" s="17"/>
      <c r="D555" s="17"/>
      <c r="E555" s="17"/>
      <c r="F555" s="17"/>
    </row>
    <row r="556" spans="1:25" ht="30" customHeight="1" x14ac:dyDescent="0.25">
      <c r="A556" s="17"/>
      <c r="B556" s="17"/>
      <c r="C556" s="17"/>
      <c r="D556" s="17"/>
      <c r="E556" s="17"/>
      <c r="F556" s="17"/>
    </row>
  </sheetData>
  <mergeCells count="4">
    <mergeCell ref="F1:F2"/>
    <mergeCell ref="A3:F3"/>
    <mergeCell ref="A1:E1"/>
    <mergeCell ref="A2:E2"/>
  </mergeCells>
  <phoneticPr fontId="13" type="noConversion"/>
  <conditionalFormatting sqref="E5">
    <cfRule type="containsText" dxfId="11" priority="27" stopIfTrue="1" operator="containsText" text="TESTE">
      <formula>NOT(ISERROR(SEARCH(("TESTE"),(E5))))</formula>
    </cfRule>
  </conditionalFormatting>
  <conditionalFormatting sqref="E6:E8">
    <cfRule type="containsText" dxfId="10" priority="13" stopIfTrue="1" operator="containsText" text="TESTE">
      <formula>NOT(ISERROR(SEARCH(("TESTE"),(E6))))</formula>
    </cfRule>
  </conditionalFormatting>
  <conditionalFormatting sqref="C9:C1048576 C1:C4">
    <cfRule type="duplicateValues" dxfId="9" priority="81"/>
  </conditionalFormatting>
  <pageMargins left="0.511811024" right="0.511811024" top="0.78740157499999996" bottom="0.78740157499999996" header="0" footer="0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CONVOCAÇÃO PARA ENTREGA DE DOCS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Taline Caçador</dc:creator>
  <cp:lastModifiedBy>SOPHIA LOUISE SILVA</cp:lastModifiedBy>
  <dcterms:created xsi:type="dcterms:W3CDTF">2023-03-25T12:36:55Z</dcterms:created>
  <dcterms:modified xsi:type="dcterms:W3CDTF">2024-10-02T18:19:34Z</dcterms:modified>
</cp:coreProperties>
</file>