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12 - 4ª CONVOCAÇÃO PROVA TÉCNICA\"/>
    </mc:Choice>
  </mc:AlternateContent>
  <xr:revisionPtr revIDLastSave="0" documentId="13_ncr:1_{63431EA9-E71F-45FB-B68F-3AB16165EF4C}"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CONVOCAÇÃO!$A$17:$E$47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<sst xmlns="http://schemas.openxmlformats.org/spreadsheetml/2006/main" count="516" uniqueCount="219">
  <si>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</si>
  <si>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</si>
  <si>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</si>
  <si>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</si>
  <si>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</si>
  <si>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</si>
  <si>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</si>
  <si>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</si>
  <si>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</si>
  <si>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</si>
  <si>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</si>
  <si>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</si>
  <si>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</si>
  <si>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</si>
  <si>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</si>
  <si>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</si>
  <si>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09/10/2024 (QUARTA-FEIRA)</t>
  </si>
  <si>
    <t>COPEIRO</t>
  </si>
  <si>
    <t>MARIA LÚCIA DA CONCEIÇÃO NASCIMENTO MAIA</t>
  </si>
  <si>
    <t>66687330349</t>
  </si>
  <si>
    <t xml:space="preserve">JAQUELINE GONCALVES DE SOUSA </t>
  </si>
  <si>
    <t>01978761104</t>
  </si>
  <si>
    <t>ESTEFANI PAULA DE OLIVEIRA SILVA</t>
  </si>
  <si>
    <t>02919669184</t>
  </si>
  <si>
    <t>THALYSSON JUNIO SILVA GOMES</t>
  </si>
  <si>
    <t>05451950121</t>
  </si>
  <si>
    <t>MATEUS DE ALMEIDA FERNANDES DOS SANTOS</t>
  </si>
  <si>
    <t>85920655500</t>
  </si>
  <si>
    <t xml:space="preserve">THAIS MONIQUE ALVES ROCHA </t>
  </si>
  <si>
    <t>04412120180</t>
  </si>
  <si>
    <t xml:space="preserve">FABIANA ALTINO SILVESTRE FURTADO </t>
  </si>
  <si>
    <t>78821983153</t>
  </si>
  <si>
    <t xml:space="preserve">INGRID CRISTINA LEAL DE SOUZA </t>
  </si>
  <si>
    <t>70740185110</t>
  </si>
  <si>
    <t>GABRIELE</t>
  </si>
  <si>
    <t>05143516161</t>
  </si>
  <si>
    <t xml:space="preserve">CÉLIA MARIA DOS SANTOS </t>
  </si>
  <si>
    <t>38539446120</t>
  </si>
  <si>
    <t xml:space="preserve">ANOEIS PEREIRA DE MATOS </t>
  </si>
  <si>
    <t>50449451100</t>
  </si>
  <si>
    <t xml:space="preserve">ROSANGELA MARIA ROCHA LEAO </t>
  </si>
  <si>
    <t>71601791100</t>
  </si>
  <si>
    <t xml:space="preserve">KARINE SOUTO DE JESUS </t>
  </si>
  <si>
    <t>05533181105</t>
  </si>
  <si>
    <t xml:space="preserve">LORRANA RIBEIRO MOURA </t>
  </si>
  <si>
    <t>05283406113</t>
  </si>
  <si>
    <t xml:space="preserve">JOYCE KAROLINE RABELO DOS SANTOS </t>
  </si>
  <si>
    <t>05597748181</t>
  </si>
  <si>
    <t>LAYLA LÚCIA DE SOUSA</t>
  </si>
  <si>
    <t>07067916143</t>
  </si>
  <si>
    <t xml:space="preserve">AMANDA MARTINS DA SILVA </t>
  </si>
  <si>
    <t>04284377108</t>
  </si>
  <si>
    <t xml:space="preserve">LUCIANA DE OLIVEIRA DE SOUSA </t>
  </si>
  <si>
    <t>80584837100</t>
  </si>
  <si>
    <t xml:space="preserve">MARIA FRANCISCA DA SILVA </t>
  </si>
  <si>
    <t>64657493191</t>
  </si>
  <si>
    <t>GELCY DIAS DOS SANTOS</t>
  </si>
  <si>
    <t>62449125191</t>
  </si>
  <si>
    <t>MARIA EUNICE LIMA DA SILVA</t>
  </si>
  <si>
    <t>11585195839</t>
  </si>
  <si>
    <t xml:space="preserve">MARIA DE JESUS MOREIRA ANDRADE </t>
  </si>
  <si>
    <t>50817345353</t>
  </si>
  <si>
    <t>CLAUDIA DA SILVA ALVES REIS</t>
  </si>
  <si>
    <t>34712402253</t>
  </si>
  <si>
    <t xml:space="preserve">FRANCISCA NEIDE DA SILVA DIAS </t>
  </si>
  <si>
    <t>01108813119</t>
  </si>
  <si>
    <t>VERÔNICA ROSA DE JESUS</t>
  </si>
  <si>
    <t>80537758100</t>
  </si>
  <si>
    <t>MIRTA RAMOS DOS SANTOS DE ANDRADE</t>
  </si>
  <si>
    <t>98291009104</t>
  </si>
  <si>
    <t xml:space="preserve">EVA NOGUEIRA DE SOUZA </t>
  </si>
  <si>
    <t>82280150115</t>
  </si>
  <si>
    <t xml:space="preserve">ELAINE RIBEIRO DO NASCIMENTO </t>
  </si>
  <si>
    <t>00121388190</t>
  </si>
  <si>
    <t xml:space="preserve">GENILDE ARAÚJO DA COSTA NASCIMENTO </t>
  </si>
  <si>
    <t>98083970182</t>
  </si>
  <si>
    <t>DANIELE SILVA DOS ANJOS</t>
  </si>
  <si>
    <t>72725400104</t>
  </si>
  <si>
    <t>ELIANE RESENDE BEZERRA</t>
  </si>
  <si>
    <t>00453606261</t>
  </si>
  <si>
    <t xml:space="preserve">RENATA RIBEIRO PEREIRA </t>
  </si>
  <si>
    <t>04325468129</t>
  </si>
  <si>
    <t>BARBARA LAURIENE CARDOSO RIBEIRO</t>
  </si>
  <si>
    <t>70173211119</t>
  </si>
  <si>
    <t>DAIANE APARECIDA DE OLIVEIRA FERREIRA</t>
  </si>
  <si>
    <t>07046730105</t>
  </si>
  <si>
    <t>IVANEIDE MAGALHÃES DIAS</t>
  </si>
  <si>
    <t>60192593153</t>
  </si>
  <si>
    <t>SORAIA SANTANA DA SILVA</t>
  </si>
  <si>
    <t>57829110182</t>
  </si>
  <si>
    <t>LILIAN PRISCILA BARBOSA DOS SANTOS</t>
  </si>
  <si>
    <t>04307023102</t>
  </si>
  <si>
    <t>AMANDA GABRIELA RODRIGUES PEREIRA</t>
  </si>
  <si>
    <t>70479318131</t>
  </si>
  <si>
    <t xml:space="preserve">MARIA GILDONEIDE CABRAL SILVA </t>
  </si>
  <si>
    <t>61115860178</t>
  </si>
  <si>
    <t>LILIANE DA COSTA ARAUJO</t>
  </si>
  <si>
    <t>02130732348</t>
  </si>
  <si>
    <t>TANIADOS SANTOS SOUSA</t>
  </si>
  <si>
    <t>55313973134</t>
  </si>
  <si>
    <t xml:space="preserve">ELEN CRISTINA DE SOUZA </t>
  </si>
  <si>
    <t>78538696220</t>
  </si>
  <si>
    <t xml:space="preserve">JANNAINA RODRIGUES PRATES </t>
  </si>
  <si>
    <t>03923961570</t>
  </si>
  <si>
    <t xml:space="preserve">JOANA PRAZERES DA PAZ </t>
  </si>
  <si>
    <t>01984725106</t>
  </si>
  <si>
    <t xml:space="preserve">ANA PAULA DE SOUZA </t>
  </si>
  <si>
    <t>02134609125</t>
  </si>
  <si>
    <t xml:space="preserve">CARINA MENDES DA COSTA </t>
  </si>
  <si>
    <t>87742551187</t>
  </si>
  <si>
    <t>ROSINEY DE PAULA ROBERTO EMERICK</t>
  </si>
  <si>
    <t>34344497104</t>
  </si>
  <si>
    <t xml:space="preserve">VALDIRENE PEREIRA </t>
  </si>
  <si>
    <t>04079721536</t>
  </si>
  <si>
    <t xml:space="preserve">DAVERSON MANGUEIRA DA COSTA </t>
  </si>
  <si>
    <t>89533020130</t>
  </si>
  <si>
    <t>FATIMA APARECIDA GONÇALVES ROMÃO</t>
  </si>
  <si>
    <t>20978650115</t>
  </si>
  <si>
    <t xml:space="preserve">UMBELINA DA SILVA RIBEIRO </t>
  </si>
  <si>
    <t>36351580200</t>
  </si>
  <si>
    <t xml:space="preserve">LUCINEIDE NUNES PEREIRA </t>
  </si>
  <si>
    <t>41706374100</t>
  </si>
  <si>
    <t>ELIANE RODRIGUES DOS SANTOS</t>
  </si>
  <si>
    <t>95557687149</t>
  </si>
  <si>
    <t>ERLÂNDIA RAMOS SILVA</t>
  </si>
  <si>
    <t>01876968370</t>
  </si>
  <si>
    <t xml:space="preserve">NATALIA DA CONCEIÇÃO LOPES CORREIA </t>
  </si>
  <si>
    <t>04093865370</t>
  </si>
  <si>
    <t xml:space="preserve">THÁTYLA RIBEIRO GOMES </t>
  </si>
  <si>
    <t>03543133128</t>
  </si>
  <si>
    <t xml:space="preserve">FABIOLA MENDES DA SILVA </t>
  </si>
  <si>
    <t>04459913135</t>
  </si>
  <si>
    <t xml:space="preserve">NATANIEL MOREIRA PORTELA </t>
  </si>
  <si>
    <t>70144701162</t>
  </si>
  <si>
    <t xml:space="preserve">GABRIELA DE ASSIS SOUSA </t>
  </si>
  <si>
    <t>02700230035</t>
  </si>
  <si>
    <t>THAYNARA CRISTINE SANTOS DE OLIVEIRA</t>
  </si>
  <si>
    <t>70836958144</t>
  </si>
  <si>
    <t xml:space="preserve">WALACE PEREIRA DA SILVA </t>
  </si>
  <si>
    <t>01526088185</t>
  </si>
  <si>
    <t xml:space="preserve">TAINARA RODRIGUES SOUZA PINHEIRO </t>
  </si>
  <si>
    <t>71004950160</t>
  </si>
  <si>
    <t>MARIA NUNES DE SOUZA</t>
  </si>
  <si>
    <t>03086995564</t>
  </si>
  <si>
    <t xml:space="preserve">ELIANE MARIA DOS SANTOS SENA </t>
  </si>
  <si>
    <t>91385180153</t>
  </si>
  <si>
    <t>GISLENE SANTANA DA SILVA</t>
  </si>
  <si>
    <t>00712352139</t>
  </si>
  <si>
    <t xml:space="preserve">CRISTIANE FERREIRA GOMES </t>
  </si>
  <si>
    <t>01081410124</t>
  </si>
  <si>
    <t xml:space="preserve">GLEICE MARTINS DOS SANTOS </t>
  </si>
  <si>
    <t>00338297138</t>
  </si>
  <si>
    <t xml:space="preserve">ELENICE BERNARDES ALVES </t>
  </si>
  <si>
    <t>60247161330</t>
  </si>
  <si>
    <t xml:space="preserve">ARIANE XAVIER DE SOUZA </t>
  </si>
  <si>
    <t>04650062560</t>
  </si>
  <si>
    <t xml:space="preserve">MARIANA MIRANDA LOURENÇO </t>
  </si>
  <si>
    <t>05143333164</t>
  </si>
  <si>
    <t>DEBORA EVELYN ALVES DE SOUZA RODRIGUES</t>
  </si>
  <si>
    <t>02217045156</t>
  </si>
  <si>
    <t xml:space="preserve">MARIA HELEN FELIX COSTA </t>
  </si>
  <si>
    <t>08332417104</t>
  </si>
  <si>
    <t xml:space="preserve">CRISTIANE BARBOSA DE ALMEIDA </t>
  </si>
  <si>
    <t>00541398130</t>
  </si>
  <si>
    <t xml:space="preserve">MARISA MOTA DE CARVALHO </t>
  </si>
  <si>
    <t>01312487585</t>
  </si>
  <si>
    <t>ARIANA MONTEIRO DA SILVA</t>
  </si>
  <si>
    <t>01782803130</t>
  </si>
  <si>
    <t>SILVANIA BARBOSA DE MOURA</t>
  </si>
  <si>
    <t>13041548666</t>
  </si>
  <si>
    <t>JUCILENE CAMPOS BRAGA</t>
  </si>
  <si>
    <t>05233040131</t>
  </si>
  <si>
    <t>SARA GESSICA MILHOMEM NASCIMENTO</t>
  </si>
  <si>
    <t>08305295354</t>
  </si>
  <si>
    <t xml:space="preserve">LUANA CRISTINA CARVALHO DOS SANTOS </t>
  </si>
  <si>
    <t>62560503395</t>
  </si>
  <si>
    <t>MARIA ANTÔNIA ANDRADE MOURA</t>
  </si>
  <si>
    <t>31475418191</t>
  </si>
  <si>
    <t>MARIA DA CONCEICAO EVANGELISTA TRAJANO</t>
  </si>
  <si>
    <t>91673089100</t>
  </si>
  <si>
    <t xml:space="preserve">ELENILDA RIBEIRO DOS SANTOS ARAGÃO </t>
  </si>
  <si>
    <t>07826727790</t>
  </si>
  <si>
    <t>SHIRLEY DE OLIVEIRA MATIAS</t>
  </si>
  <si>
    <t>00266347169</t>
  </si>
  <si>
    <t xml:space="preserve">DANIELLE FERREIRA DOS SANTOS </t>
  </si>
  <si>
    <t>00237220105</t>
  </si>
  <si>
    <t xml:space="preserve">ÉRICA CAETANO DA SILVA </t>
  </si>
  <si>
    <t>04035524190</t>
  </si>
  <si>
    <t>PRISCILA CARDOSO DE MOURA</t>
  </si>
  <si>
    <t>04413069188</t>
  </si>
  <si>
    <t>EDUARDO JOSÉ DA SILVA</t>
  </si>
  <si>
    <t>70777908190</t>
  </si>
  <si>
    <t>PEDRO HENRIQUE DE OLIVEIRA VIANA</t>
  </si>
  <si>
    <t>62895014370</t>
  </si>
  <si>
    <t xml:space="preserve">FERNANDA CRISTINA MONTEIRO </t>
  </si>
  <si>
    <t>70488577144</t>
  </si>
  <si>
    <t>BRUNA DO PRADO ALVES</t>
  </si>
  <si>
    <t>71461091195</t>
  </si>
  <si>
    <t>LUSILEIDE DA SILVA MELO</t>
  </si>
  <si>
    <t>70836051149</t>
  </si>
  <si>
    <t xml:space="preserve">HELENA MOREIRA DE GODOI </t>
  </si>
  <si>
    <t>69544360115</t>
  </si>
  <si>
    <t xml:space="preserve">TACIANA BARBOSA DOS SANTOS </t>
  </si>
  <si>
    <t>00550091157</t>
  </si>
  <si>
    <t xml:space="preserve">FLAVIANA MAGALHÃES DA COSTA </t>
  </si>
  <si>
    <t>01233875159</t>
  </si>
  <si>
    <t xml:space="preserve">MARLENE PEREIRA DE SOUZA </t>
  </si>
  <si>
    <t>85613096104</t>
  </si>
  <si>
    <t xml:space="preserve">JAIANE SUELEM DE CARVALHO FERNANDES </t>
  </si>
  <si>
    <t>01045549169</t>
  </si>
  <si>
    <t xml:space="preserve">ANDRESSA ALVES MENDES </t>
  </si>
  <si>
    <t>04820426133</t>
  </si>
  <si>
    <t>BRUNO PEREIRA DE SOUSA</t>
  </si>
  <si>
    <t>07699253167</t>
  </si>
  <si>
    <t xml:space="preserve">SILVAENE RIBEIRO DE SOUZA </t>
  </si>
  <si>
    <t>03711612580</t>
  </si>
  <si>
    <t xml:space="preserve">IARA SILVA MOTA </t>
  </si>
  <si>
    <t>11446613402</t>
  </si>
  <si>
    <t>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</si>
</sst>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7"/>
  <sheetViews>
    <sheetView tabSelected="1" topLeftCell="A11" zoomScaleNormal="100" workbookViewId="0">
      <selection activeCell="E18" sqref="E18:E117"/>
    </sheetView>
  </sheetViews>
  <sheetFormatPr defaultRowHeight="12.75" x14ac:dyDescent="0.25"/>
  <cols>
    <col min="1" max="1" width="26.28515625" style="1" bestFit="1" customWidth="1"/>
    <col min="2" max="2" width="49.28515625" style="1" customWidth="1"/>
    <col min="3" max="3" width="15.28515625" style="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2" t="s">
        <v>9</v>
      </c>
      <c r="B1" s="13"/>
      <c r="C1" s="13"/>
      <c r="D1" s="13"/>
      <c r="E1" s="13"/>
      <c r="F1" s="13"/>
      <c r="G1" s="14"/>
    </row>
    <row r="2" spans="1:7" ht="22.5" customHeight="1" x14ac:dyDescent="0.25">
      <c r="A2" s="12" t="s">
        <v>2</v>
      </c>
      <c r="B2" s="13"/>
      <c r="C2" s="13"/>
      <c r="D2" s="13"/>
      <c r="E2" s="13"/>
      <c r="F2" s="13"/>
      <c r="G2" s="14"/>
    </row>
    <row r="3" spans="1:7" ht="22.5" customHeight="1" x14ac:dyDescent="0.25">
      <c r="A3" s="12" t="s">
        <v>5</v>
      </c>
      <c r="B3" s="13"/>
      <c r="C3" s="13"/>
      <c r="D3" s="13"/>
      <c r="E3" s="13"/>
      <c r="F3" s="13"/>
      <c r="G3" s="14"/>
    </row>
    <row r="4" spans="1:7" ht="22.5" customHeight="1" x14ac:dyDescent="0.25">
      <c r="A4" s="12" t="s">
        <v>10</v>
      </c>
      <c r="B4" s="13"/>
      <c r="C4" s="13"/>
      <c r="D4" s="13"/>
      <c r="E4" s="13"/>
      <c r="F4" s="13"/>
      <c r="G4" s="14"/>
    </row>
    <row r="5" spans="1:7" ht="22.5" customHeight="1" x14ac:dyDescent="0.25">
      <c r="A5" s="29"/>
      <c r="B5" s="30"/>
      <c r="C5" s="30"/>
      <c r="D5" s="30"/>
      <c r="E5" s="30"/>
      <c r="F5" s="30"/>
      <c r="G5" s="31"/>
    </row>
    <row r="6" spans="1:7" ht="42.75" customHeight="1" x14ac:dyDescent="0.25">
      <c r="A6" s="29" t="s">
        <v>11</v>
      </c>
      <c r="B6" s="30"/>
      <c r="C6" s="30"/>
      <c r="D6" s="30"/>
      <c r="E6" s="30"/>
      <c r="F6" s="30"/>
      <c r="G6" s="31"/>
    </row>
    <row r="7" spans="1:7" ht="89.25" customHeight="1" x14ac:dyDescent="0.25">
      <c r="A7" s="12" t="s">
        <v>6</v>
      </c>
      <c r="B7" s="13"/>
      <c r="C7" s="13"/>
      <c r="D7" s="13"/>
      <c r="E7" s="13"/>
      <c r="F7" s="13"/>
      <c r="G7" s="14"/>
    </row>
    <row r="8" spans="1:7" ht="22.5" customHeight="1" x14ac:dyDescent="0.25">
      <c r="A8" s="15"/>
      <c r="B8" s="16"/>
      <c r="C8" s="16"/>
      <c r="D8" s="16"/>
      <c r="E8" s="16"/>
      <c r="F8" s="16"/>
      <c r="G8" s="17"/>
    </row>
    <row r="9" spans="1:7" ht="15.75" x14ac:dyDescent="0.25">
      <c r="A9" s="18" t="s">
        <v>14</v>
      </c>
      <c r="B9" s="19"/>
      <c r="C9" s="19"/>
      <c r="D9" s="19"/>
      <c r="E9" s="19"/>
      <c r="F9" s="19"/>
      <c r="G9" s="20"/>
    </row>
    <row r="10" spans="1:7" ht="111" customHeight="1" x14ac:dyDescent="0.25">
      <c r="A10" s="27" t="s">
        <v>15</v>
      </c>
      <c r="B10" s="28"/>
      <c r="C10" s="28"/>
      <c r="D10" s="28"/>
      <c r="E10" s="28"/>
      <c r="F10" s="8"/>
      <c r="G10" s="9"/>
    </row>
    <row r="11" spans="1:7" ht="15.75" customHeight="1" x14ac:dyDescent="0.25">
      <c r="A11" s="27"/>
      <c r="B11" s="28"/>
      <c r="C11" s="28"/>
      <c r="D11" s="28"/>
      <c r="E11" s="28"/>
      <c r="F11" s="8"/>
      <c r="G11" s="9"/>
    </row>
    <row r="12" spans="1:7" ht="15.75" x14ac:dyDescent="0.25">
      <c r="A12" s="18" t="s">
        <v>3</v>
      </c>
      <c r="B12" s="19"/>
      <c r="C12" s="19"/>
      <c r="D12" s="19"/>
      <c r="E12" s="19"/>
      <c r="F12" s="19"/>
      <c r="G12" s="20"/>
    </row>
    <row r="13" spans="1:7" ht="81.599999999999994" customHeight="1" x14ac:dyDescent="0.25">
      <c r="A13" s="24" t="s">
        <v>13</v>
      </c>
      <c r="B13" s="25"/>
      <c r="C13" s="25"/>
      <c r="D13" s="25"/>
      <c r="E13" s="25"/>
      <c r="F13" s="25"/>
      <c r="G13" s="26"/>
    </row>
    <row r="14" spans="1:7" ht="18.75" customHeight="1" x14ac:dyDescent="0.25">
      <c r="A14" s="10"/>
      <c r="B14" s="11"/>
      <c r="C14" s="11"/>
      <c r="D14" s="11"/>
      <c r="E14" s="11"/>
      <c r="F14" s="8"/>
      <c r="G14" s="9"/>
    </row>
    <row r="15" spans="1:7" ht="22.5" customHeight="1" x14ac:dyDescent="0.25">
      <c r="A15" s="21" t="s">
        <v>8</v>
      </c>
      <c r="B15" s="22"/>
      <c r="C15" s="22"/>
      <c r="D15" s="22"/>
      <c r="E15" s="22"/>
      <c r="F15" s="22"/>
      <c r="G15" s="23"/>
    </row>
    <row r="17" spans="1:7" ht="22.5" customHeight="1" x14ac:dyDescent="0.25">
      <c r="A17" s="2" t="s">
        <v>4</v>
      </c>
      <c r="B17" s="2" t="s">
        <v>7</v>
      </c>
      <c r="C17" s="2" t="s">
        <v>12</v>
      </c>
      <c r="D17" s="3" t="s">
        <v>0</v>
      </c>
      <c r="E17" s="4" t="s">
        <v>1</v>
      </c>
      <c r="F17" s="1"/>
      <c r="G17" s="1"/>
    </row>
    <row r="18" spans="1:7" ht="27.75" customHeight="1" x14ac:dyDescent="0.25">
      <c r="A18" s="2" t="s">
        <v>17</v>
      </c>
      <c r="B18" s="2" t="s">
        <v>18</v>
      </c>
      <c r="C18" s="2" t="s">
        <v>19</v>
      </c>
      <c r="D18" s="7" t="s">
        <v>16</v>
      </c>
      <c r="E18" s="2" t="s">
        <v>218</v>
      </c>
      <c r="F18" s="1"/>
      <c r="G18" s="1"/>
    </row>
    <row r="19" spans="1:7" ht="27.75" customHeight="1" x14ac:dyDescent="0.25">
      <c r="A19" s="2" t="s">
        <v>17</v>
      </c>
      <c r="B19" s="2" t="s">
        <v>20</v>
      </c>
      <c r="C19" s="2" t="s">
        <v>21</v>
      </c>
      <c r="D19" s="7" t="s">
        <v>16</v>
      </c>
      <c r="E19" s="2" t="s">
        <v>218</v>
      </c>
      <c r="F19" s="1"/>
      <c r="G19" s="1"/>
    </row>
    <row r="20" spans="1:7" ht="27.75" customHeight="1" x14ac:dyDescent="0.25">
      <c r="A20" s="2" t="s">
        <v>17</v>
      </c>
      <c r="B20" s="2" t="s">
        <v>22</v>
      </c>
      <c r="C20" s="2" t="s">
        <v>23</v>
      </c>
      <c r="D20" s="7" t="s">
        <v>16</v>
      </c>
      <c r="E20" s="2" t="s">
        <v>218</v>
      </c>
      <c r="F20" s="1"/>
      <c r="G20" s="1"/>
    </row>
    <row r="21" spans="1:7" ht="27.75" customHeight="1" x14ac:dyDescent="0.25">
      <c r="A21" s="2" t="s">
        <v>17</v>
      </c>
      <c r="B21" s="2" t="s">
        <v>24</v>
      </c>
      <c r="C21" s="2" t="s">
        <v>25</v>
      </c>
      <c r="D21" s="7" t="s">
        <v>16</v>
      </c>
      <c r="E21" s="2" t="s">
        <v>218</v>
      </c>
      <c r="F21" s="1"/>
      <c r="G21" s="1"/>
    </row>
    <row r="22" spans="1:7" ht="27.75" customHeight="1" x14ac:dyDescent="0.25">
      <c r="A22" s="2" t="s">
        <v>17</v>
      </c>
      <c r="B22" s="2" t="s">
        <v>26</v>
      </c>
      <c r="C22" s="2" t="s">
        <v>27</v>
      </c>
      <c r="D22" s="7" t="s">
        <v>16</v>
      </c>
      <c r="E22" s="2" t="s">
        <v>218</v>
      </c>
      <c r="F22" s="1"/>
      <c r="G22" s="1"/>
    </row>
    <row r="23" spans="1:7" ht="29.45" customHeight="1" x14ac:dyDescent="0.25">
      <c r="A23" s="2" t="s">
        <v>17</v>
      </c>
      <c r="B23" s="2" t="s">
        <v>28</v>
      </c>
      <c r="C23" s="2" t="s">
        <v>29</v>
      </c>
      <c r="D23" s="7" t="s">
        <v>16</v>
      </c>
      <c r="E23" s="2" t="s">
        <v>218</v>
      </c>
      <c r="F23" s="1"/>
      <c r="G23" s="1"/>
    </row>
    <row r="24" spans="1:7" ht="27.75" customHeight="1" x14ac:dyDescent="0.25">
      <c r="A24" s="2" t="s">
        <v>17</v>
      </c>
      <c r="B24" s="2" t="s">
        <v>30</v>
      </c>
      <c r="C24" s="2" t="s">
        <v>31</v>
      </c>
      <c r="D24" s="7" t="s">
        <v>16</v>
      </c>
      <c r="E24" s="2" t="s">
        <v>218</v>
      </c>
      <c r="F24" s="1"/>
      <c r="G24" s="1"/>
    </row>
    <row r="25" spans="1:7" ht="27.75" customHeight="1" x14ac:dyDescent="0.25">
      <c r="A25" s="2" t="s">
        <v>17</v>
      </c>
      <c r="B25" s="2" t="s">
        <v>32</v>
      </c>
      <c r="C25" s="2" t="s">
        <v>33</v>
      </c>
      <c r="D25" s="7" t="s">
        <v>16</v>
      </c>
      <c r="E25" s="2" t="s">
        <v>218</v>
      </c>
      <c r="F25" s="1"/>
      <c r="G25" s="1"/>
    </row>
    <row r="26" spans="1:7" ht="27.75" customHeight="1" x14ac:dyDescent="0.25">
      <c r="A26" s="2" t="s">
        <v>17</v>
      </c>
      <c r="B26" s="2" t="s">
        <v>34</v>
      </c>
      <c r="C26" s="2" t="s">
        <v>35</v>
      </c>
      <c r="D26" s="7" t="s">
        <v>16</v>
      </c>
      <c r="E26" s="2" t="s">
        <v>218</v>
      </c>
      <c r="F26" s="1"/>
      <c r="G26" s="1"/>
    </row>
    <row r="27" spans="1:7" ht="27.75" customHeight="1" x14ac:dyDescent="0.25">
      <c r="A27" s="2" t="s">
        <v>17</v>
      </c>
      <c r="B27" s="2" t="s">
        <v>36</v>
      </c>
      <c r="C27" s="2" t="s">
        <v>37</v>
      </c>
      <c r="D27" s="7" t="s">
        <v>16</v>
      </c>
      <c r="E27" s="2" t="s">
        <v>218</v>
      </c>
      <c r="F27" s="1"/>
      <c r="G27" s="1"/>
    </row>
    <row r="28" spans="1:7" ht="27.75" customHeight="1" x14ac:dyDescent="0.25">
      <c r="A28" s="2" t="s">
        <v>17</v>
      </c>
      <c r="B28" s="2" t="s">
        <v>38</v>
      </c>
      <c r="C28" s="2" t="s">
        <v>39</v>
      </c>
      <c r="D28" s="7" t="s">
        <v>16</v>
      </c>
      <c r="E28" s="2" t="s">
        <v>218</v>
      </c>
      <c r="F28" s="1"/>
      <c r="G28" s="1"/>
    </row>
    <row r="29" spans="1:7" ht="27.75" customHeight="1" x14ac:dyDescent="0.25">
      <c r="A29" s="2" t="s">
        <v>17</v>
      </c>
      <c r="B29" s="2" t="s">
        <v>40</v>
      </c>
      <c r="C29" s="2" t="s">
        <v>41</v>
      </c>
      <c r="D29" s="7" t="s">
        <v>16</v>
      </c>
      <c r="E29" s="2" t="s">
        <v>218</v>
      </c>
      <c r="F29" s="1"/>
      <c r="G29" s="1"/>
    </row>
    <row r="30" spans="1:7" ht="27.75" customHeight="1" x14ac:dyDescent="0.25">
      <c r="A30" s="2" t="s">
        <v>17</v>
      </c>
      <c r="B30" s="2" t="s">
        <v>42</v>
      </c>
      <c r="C30" s="2" t="s">
        <v>43</v>
      </c>
      <c r="D30" s="7" t="s">
        <v>16</v>
      </c>
      <c r="E30" s="2" t="s">
        <v>218</v>
      </c>
      <c r="F30" s="1"/>
      <c r="G30" s="1"/>
    </row>
    <row r="31" spans="1:7" ht="27.75" customHeight="1" x14ac:dyDescent="0.25">
      <c r="A31" s="2" t="s">
        <v>17</v>
      </c>
      <c r="B31" s="2" t="s">
        <v>44</v>
      </c>
      <c r="C31" s="2" t="s">
        <v>45</v>
      </c>
      <c r="D31" s="7" t="s">
        <v>16</v>
      </c>
      <c r="E31" s="2" t="s">
        <v>218</v>
      </c>
      <c r="F31" s="1"/>
      <c r="G31" s="1"/>
    </row>
    <row r="32" spans="1:7" ht="27.75" customHeight="1" x14ac:dyDescent="0.25">
      <c r="A32" s="2" t="s">
        <v>17</v>
      </c>
      <c r="B32" s="2" t="s">
        <v>46</v>
      </c>
      <c r="C32" s="2" t="s">
        <v>47</v>
      </c>
      <c r="D32" s="7" t="s">
        <v>16</v>
      </c>
      <c r="E32" s="2" t="s">
        <v>218</v>
      </c>
      <c r="F32" s="1"/>
      <c r="G32" s="1"/>
    </row>
    <row r="33" spans="1:7" ht="27.75" customHeight="1" x14ac:dyDescent="0.25">
      <c r="A33" s="2" t="s">
        <v>17</v>
      </c>
      <c r="B33" s="2" t="s">
        <v>48</v>
      </c>
      <c r="C33" s="2" t="s">
        <v>49</v>
      </c>
      <c r="D33" s="7" t="s">
        <v>16</v>
      </c>
      <c r="E33" s="2" t="s">
        <v>218</v>
      </c>
      <c r="F33" s="1"/>
      <c r="G33" s="1"/>
    </row>
    <row r="34" spans="1:7" ht="27.75" customHeight="1" x14ac:dyDescent="0.25">
      <c r="A34" s="2" t="s">
        <v>17</v>
      </c>
      <c r="B34" s="2" t="s">
        <v>50</v>
      </c>
      <c r="C34" s="2" t="s">
        <v>51</v>
      </c>
      <c r="D34" s="7" t="s">
        <v>16</v>
      </c>
      <c r="E34" s="2" t="s">
        <v>218</v>
      </c>
      <c r="F34" s="1"/>
      <c r="G34" s="1"/>
    </row>
    <row r="35" spans="1:7" ht="27.75" customHeight="1" x14ac:dyDescent="0.25">
      <c r="A35" s="2" t="s">
        <v>17</v>
      </c>
      <c r="B35" s="2" t="s">
        <v>52</v>
      </c>
      <c r="C35" s="2" t="s">
        <v>53</v>
      </c>
      <c r="D35" s="7" t="s">
        <v>16</v>
      </c>
      <c r="E35" s="2" t="s">
        <v>218</v>
      </c>
      <c r="F35" s="1"/>
      <c r="G35" s="1"/>
    </row>
    <row r="36" spans="1:7" ht="27.75" customHeight="1" x14ac:dyDescent="0.25">
      <c r="A36" s="2" t="s">
        <v>17</v>
      </c>
      <c r="B36" s="2" t="s">
        <v>54</v>
      </c>
      <c r="C36" s="2" t="s">
        <v>55</v>
      </c>
      <c r="D36" s="7" t="s">
        <v>16</v>
      </c>
      <c r="E36" s="2" t="s">
        <v>218</v>
      </c>
      <c r="F36" s="1"/>
      <c r="G36" s="1"/>
    </row>
    <row r="37" spans="1:7" ht="27.75" customHeight="1" x14ac:dyDescent="0.25">
      <c r="A37" s="2" t="s">
        <v>17</v>
      </c>
      <c r="B37" s="2" t="s">
        <v>56</v>
      </c>
      <c r="C37" s="2" t="s">
        <v>57</v>
      </c>
      <c r="D37" s="7" t="s">
        <v>16</v>
      </c>
      <c r="E37" s="2" t="s">
        <v>218</v>
      </c>
      <c r="F37" s="1"/>
      <c r="G37" s="1"/>
    </row>
    <row r="38" spans="1:7" ht="27.75" customHeight="1" x14ac:dyDescent="0.25">
      <c r="A38" s="2" t="s">
        <v>17</v>
      </c>
      <c r="B38" s="2" t="s">
        <v>58</v>
      </c>
      <c r="C38" s="2" t="s">
        <v>59</v>
      </c>
      <c r="D38" s="7" t="s">
        <v>16</v>
      </c>
      <c r="E38" s="2" t="s">
        <v>218</v>
      </c>
      <c r="F38" s="1"/>
      <c r="G38" s="1"/>
    </row>
    <row r="39" spans="1:7" ht="27.75" customHeight="1" x14ac:dyDescent="0.25">
      <c r="A39" s="2" t="s">
        <v>17</v>
      </c>
      <c r="B39" s="2" t="s">
        <v>60</v>
      </c>
      <c r="C39" s="2" t="s">
        <v>61</v>
      </c>
      <c r="D39" s="7" t="s">
        <v>16</v>
      </c>
      <c r="E39" s="2" t="s">
        <v>218</v>
      </c>
      <c r="F39" s="1"/>
      <c r="G39" s="1"/>
    </row>
    <row r="40" spans="1:7" ht="27.75" customHeight="1" x14ac:dyDescent="0.25">
      <c r="A40" s="2" t="s">
        <v>17</v>
      </c>
      <c r="B40" s="2" t="s">
        <v>62</v>
      </c>
      <c r="C40" s="2" t="s">
        <v>63</v>
      </c>
      <c r="D40" s="7" t="s">
        <v>16</v>
      </c>
      <c r="E40" s="2" t="s">
        <v>218</v>
      </c>
      <c r="F40" s="1"/>
      <c r="G40" s="1"/>
    </row>
    <row r="41" spans="1:7" ht="27.75" customHeight="1" x14ac:dyDescent="0.25">
      <c r="A41" s="2" t="s">
        <v>17</v>
      </c>
      <c r="B41" s="2" t="s">
        <v>64</v>
      </c>
      <c r="C41" s="2" t="s">
        <v>65</v>
      </c>
      <c r="D41" s="7" t="s">
        <v>16</v>
      </c>
      <c r="E41" s="2" t="s">
        <v>218</v>
      </c>
      <c r="F41" s="1"/>
      <c r="G41" s="1"/>
    </row>
    <row r="42" spans="1:7" ht="25.15" customHeight="1" x14ac:dyDescent="0.25">
      <c r="A42" s="2" t="s">
        <v>17</v>
      </c>
      <c r="B42" s="2" t="s">
        <v>66</v>
      </c>
      <c r="C42" s="2" t="s">
        <v>67</v>
      </c>
      <c r="D42" s="7" t="s">
        <v>16</v>
      </c>
      <c r="E42" s="2" t="s">
        <v>218</v>
      </c>
      <c r="F42" s="1"/>
      <c r="G42" s="1"/>
    </row>
    <row r="43" spans="1:7" ht="27.75" customHeight="1" x14ac:dyDescent="0.25">
      <c r="A43" s="2" t="s">
        <v>17</v>
      </c>
      <c r="B43" s="2" t="s">
        <v>68</v>
      </c>
      <c r="C43" s="2" t="s">
        <v>69</v>
      </c>
      <c r="D43" s="7" t="s">
        <v>16</v>
      </c>
      <c r="E43" s="2" t="s">
        <v>218</v>
      </c>
      <c r="F43" s="1"/>
      <c r="G43" s="1"/>
    </row>
    <row r="44" spans="1:7" ht="27.75" customHeight="1" x14ac:dyDescent="0.25">
      <c r="A44" s="2" t="s">
        <v>17</v>
      </c>
      <c r="B44" s="2" t="s">
        <v>70</v>
      </c>
      <c r="C44" s="2" t="s">
        <v>71</v>
      </c>
      <c r="D44" s="7" t="s">
        <v>16</v>
      </c>
      <c r="E44" s="2" t="s">
        <v>218</v>
      </c>
      <c r="F44" s="1"/>
      <c r="G44" s="1"/>
    </row>
    <row r="45" spans="1:7" ht="27.75" customHeight="1" x14ac:dyDescent="0.25">
      <c r="A45" s="2" t="s">
        <v>17</v>
      </c>
      <c r="B45" s="2" t="s">
        <v>72</v>
      </c>
      <c r="C45" s="2" t="s">
        <v>73</v>
      </c>
      <c r="D45" s="7" t="s">
        <v>16</v>
      </c>
      <c r="E45" s="2" t="s">
        <v>218</v>
      </c>
      <c r="F45" s="1"/>
      <c r="G45" s="1"/>
    </row>
    <row r="46" spans="1:7" ht="27.75" customHeight="1" x14ac:dyDescent="0.25">
      <c r="A46" s="2" t="s">
        <v>17</v>
      </c>
      <c r="B46" s="2" t="s">
        <v>74</v>
      </c>
      <c r="C46" s="2" t="s">
        <v>75</v>
      </c>
      <c r="D46" s="7" t="s">
        <v>16</v>
      </c>
      <c r="E46" s="2" t="s">
        <v>218</v>
      </c>
      <c r="F46" s="1"/>
      <c r="G46" s="1"/>
    </row>
    <row r="47" spans="1:7" ht="28.9" customHeight="1" x14ac:dyDescent="0.25">
      <c r="A47" s="2" t="s">
        <v>17</v>
      </c>
      <c r="B47" s="2" t="s">
        <v>76</v>
      </c>
      <c r="C47" s="2" t="s">
        <v>77</v>
      </c>
      <c r="D47" s="7" t="s">
        <v>16</v>
      </c>
      <c r="E47" s="2" t="s">
        <v>218</v>
      </c>
      <c r="F47" s="1"/>
      <c r="G47" s="1"/>
    </row>
    <row r="48" spans="1:7" ht="28.9" customHeight="1" x14ac:dyDescent="0.25">
      <c r="A48" s="2" t="s">
        <v>17</v>
      </c>
      <c r="B48" s="2" t="s">
        <v>78</v>
      </c>
      <c r="C48" s="2" t="s">
        <v>79</v>
      </c>
      <c r="D48" s="7" t="s">
        <v>16</v>
      </c>
      <c r="E48" s="2" t="s">
        <v>218</v>
      </c>
    </row>
    <row r="49" spans="1:5" ht="28.9" customHeight="1" x14ac:dyDescent="0.25">
      <c r="A49" s="2" t="s">
        <v>17</v>
      </c>
      <c r="B49" s="2" t="s">
        <v>80</v>
      </c>
      <c r="C49" s="2" t="s">
        <v>81</v>
      </c>
      <c r="D49" s="7" t="s">
        <v>16</v>
      </c>
      <c r="E49" s="2" t="s">
        <v>218</v>
      </c>
    </row>
    <row r="50" spans="1:5" ht="28.9" customHeight="1" x14ac:dyDescent="0.25">
      <c r="A50" s="2" t="s">
        <v>17</v>
      </c>
      <c r="B50" s="2" t="s">
        <v>82</v>
      </c>
      <c r="C50" s="2" t="s">
        <v>83</v>
      </c>
      <c r="D50" s="7" t="s">
        <v>16</v>
      </c>
      <c r="E50" s="2" t="s">
        <v>218</v>
      </c>
    </row>
    <row r="51" spans="1:5" ht="28.9" customHeight="1" x14ac:dyDescent="0.25">
      <c r="A51" s="2" t="s">
        <v>17</v>
      </c>
      <c r="B51" s="2" t="s">
        <v>84</v>
      </c>
      <c r="C51" s="2" t="s">
        <v>85</v>
      </c>
      <c r="D51" s="7" t="s">
        <v>16</v>
      </c>
      <c r="E51" s="2" t="s">
        <v>218</v>
      </c>
    </row>
    <row r="52" spans="1:5" ht="28.9" customHeight="1" x14ac:dyDescent="0.25">
      <c r="A52" s="2" t="s">
        <v>17</v>
      </c>
      <c r="B52" s="2" t="s">
        <v>86</v>
      </c>
      <c r="C52" s="2" t="s">
        <v>87</v>
      </c>
      <c r="D52" s="7" t="s">
        <v>16</v>
      </c>
      <c r="E52" s="2" t="s">
        <v>218</v>
      </c>
    </row>
    <row r="53" spans="1:5" ht="28.9" customHeight="1" x14ac:dyDescent="0.25">
      <c r="A53" s="2" t="s">
        <v>17</v>
      </c>
      <c r="B53" s="2" t="s">
        <v>88</v>
      </c>
      <c r="C53" s="2" t="s">
        <v>89</v>
      </c>
      <c r="D53" s="7" t="s">
        <v>16</v>
      </c>
      <c r="E53" s="2" t="s">
        <v>218</v>
      </c>
    </row>
    <row r="54" spans="1:5" ht="28.9" customHeight="1" x14ac:dyDescent="0.25">
      <c r="A54" s="2" t="s">
        <v>17</v>
      </c>
      <c r="B54" s="2" t="s">
        <v>90</v>
      </c>
      <c r="C54" s="2" t="s">
        <v>91</v>
      </c>
      <c r="D54" s="7" t="s">
        <v>16</v>
      </c>
      <c r="E54" s="2" t="s">
        <v>218</v>
      </c>
    </row>
    <row r="55" spans="1:5" ht="28.9" customHeight="1" x14ac:dyDescent="0.25">
      <c r="A55" s="2" t="s">
        <v>17</v>
      </c>
      <c r="B55" s="2" t="s">
        <v>92</v>
      </c>
      <c r="C55" s="2" t="s">
        <v>93</v>
      </c>
      <c r="D55" s="7" t="s">
        <v>16</v>
      </c>
      <c r="E55" s="2" t="s">
        <v>218</v>
      </c>
    </row>
    <row r="56" spans="1:5" ht="28.9" customHeight="1" x14ac:dyDescent="0.25">
      <c r="A56" s="2" t="s">
        <v>17</v>
      </c>
      <c r="B56" s="2" t="s">
        <v>94</v>
      </c>
      <c r="C56" s="2" t="s">
        <v>95</v>
      </c>
      <c r="D56" s="7" t="s">
        <v>16</v>
      </c>
      <c r="E56" s="2" t="s">
        <v>218</v>
      </c>
    </row>
    <row r="57" spans="1:5" ht="28.9" customHeight="1" x14ac:dyDescent="0.25">
      <c r="A57" s="2" t="s">
        <v>17</v>
      </c>
      <c r="B57" s="2" t="s">
        <v>96</v>
      </c>
      <c r="C57" s="2" t="s">
        <v>97</v>
      </c>
      <c r="D57" s="7" t="s">
        <v>16</v>
      </c>
      <c r="E57" s="2" t="s">
        <v>218</v>
      </c>
    </row>
    <row r="58" spans="1:5" ht="28.9" customHeight="1" x14ac:dyDescent="0.25">
      <c r="A58" s="2" t="s">
        <v>17</v>
      </c>
      <c r="B58" s="2" t="s">
        <v>98</v>
      </c>
      <c r="C58" s="2" t="s">
        <v>99</v>
      </c>
      <c r="D58" s="7" t="s">
        <v>16</v>
      </c>
      <c r="E58" s="2" t="s">
        <v>218</v>
      </c>
    </row>
    <row r="59" spans="1:5" ht="28.9" customHeight="1" x14ac:dyDescent="0.25">
      <c r="A59" s="2" t="s">
        <v>17</v>
      </c>
      <c r="B59" s="2" t="s">
        <v>100</v>
      </c>
      <c r="C59" s="2" t="s">
        <v>101</v>
      </c>
      <c r="D59" s="7" t="s">
        <v>16</v>
      </c>
      <c r="E59" s="2" t="s">
        <v>218</v>
      </c>
    </row>
    <row r="60" spans="1:5" ht="28.9" customHeight="1" x14ac:dyDescent="0.25">
      <c r="A60" s="2" t="s">
        <v>17</v>
      </c>
      <c r="B60" s="2" t="s">
        <v>102</v>
      </c>
      <c r="C60" s="2" t="s">
        <v>103</v>
      </c>
      <c r="D60" s="7" t="s">
        <v>16</v>
      </c>
      <c r="E60" s="2" t="s">
        <v>218</v>
      </c>
    </row>
    <row r="61" spans="1:5" ht="28.9" customHeight="1" x14ac:dyDescent="0.25">
      <c r="A61" s="2" t="s">
        <v>17</v>
      </c>
      <c r="B61" s="2" t="s">
        <v>104</v>
      </c>
      <c r="C61" s="2" t="s">
        <v>105</v>
      </c>
      <c r="D61" s="7" t="s">
        <v>16</v>
      </c>
      <c r="E61" s="2" t="s">
        <v>218</v>
      </c>
    </row>
    <row r="62" spans="1:5" ht="28.9" customHeight="1" x14ac:dyDescent="0.25">
      <c r="A62" s="2" t="s">
        <v>17</v>
      </c>
      <c r="B62" s="2" t="s">
        <v>106</v>
      </c>
      <c r="C62" s="2" t="s">
        <v>107</v>
      </c>
      <c r="D62" s="7" t="s">
        <v>16</v>
      </c>
      <c r="E62" s="2" t="s">
        <v>218</v>
      </c>
    </row>
    <row r="63" spans="1:5" ht="28.9" customHeight="1" x14ac:dyDescent="0.25">
      <c r="A63" s="2" t="s">
        <v>17</v>
      </c>
      <c r="B63" s="2" t="s">
        <v>108</v>
      </c>
      <c r="C63" s="2" t="s">
        <v>109</v>
      </c>
      <c r="D63" s="7" t="s">
        <v>16</v>
      </c>
      <c r="E63" s="2" t="s">
        <v>218</v>
      </c>
    </row>
    <row r="64" spans="1:5" ht="28.9" customHeight="1" x14ac:dyDescent="0.25">
      <c r="A64" s="2" t="s">
        <v>17</v>
      </c>
      <c r="B64" s="2" t="s">
        <v>110</v>
      </c>
      <c r="C64" s="2" t="s">
        <v>111</v>
      </c>
      <c r="D64" s="7" t="s">
        <v>16</v>
      </c>
      <c r="E64" s="2" t="s">
        <v>218</v>
      </c>
    </row>
    <row r="65" spans="1:5" ht="28.9" customHeight="1" x14ac:dyDescent="0.25">
      <c r="A65" s="2" t="s">
        <v>17</v>
      </c>
      <c r="B65" s="2" t="s">
        <v>112</v>
      </c>
      <c r="C65" s="2" t="s">
        <v>113</v>
      </c>
      <c r="D65" s="7" t="s">
        <v>16</v>
      </c>
      <c r="E65" s="2" t="s">
        <v>218</v>
      </c>
    </row>
    <row r="66" spans="1:5" ht="28.9" customHeight="1" x14ac:dyDescent="0.25">
      <c r="A66" s="2" t="s">
        <v>17</v>
      </c>
      <c r="B66" s="2" t="s">
        <v>114</v>
      </c>
      <c r="C66" s="2" t="s">
        <v>115</v>
      </c>
      <c r="D66" s="7" t="s">
        <v>16</v>
      </c>
      <c r="E66" s="2" t="s">
        <v>218</v>
      </c>
    </row>
    <row r="67" spans="1:5" ht="28.9" customHeight="1" x14ac:dyDescent="0.25">
      <c r="A67" s="2" t="s">
        <v>17</v>
      </c>
      <c r="B67" s="2" t="s">
        <v>116</v>
      </c>
      <c r="C67" s="2" t="s">
        <v>117</v>
      </c>
      <c r="D67" s="7" t="s">
        <v>16</v>
      </c>
      <c r="E67" s="2" t="s">
        <v>218</v>
      </c>
    </row>
    <row r="68" spans="1:5" ht="28.9" customHeight="1" x14ac:dyDescent="0.25">
      <c r="A68" s="2" t="s">
        <v>17</v>
      </c>
      <c r="B68" s="2" t="s">
        <v>118</v>
      </c>
      <c r="C68" s="2" t="s">
        <v>119</v>
      </c>
      <c r="D68" s="7" t="s">
        <v>16</v>
      </c>
      <c r="E68" s="2" t="s">
        <v>218</v>
      </c>
    </row>
    <row r="69" spans="1:5" ht="28.9" customHeight="1" x14ac:dyDescent="0.25">
      <c r="A69" s="2" t="s">
        <v>17</v>
      </c>
      <c r="B69" s="2" t="s">
        <v>120</v>
      </c>
      <c r="C69" s="2" t="s">
        <v>121</v>
      </c>
      <c r="D69" s="7" t="s">
        <v>16</v>
      </c>
      <c r="E69" s="2" t="s">
        <v>218</v>
      </c>
    </row>
    <row r="70" spans="1:5" ht="28.9" customHeight="1" x14ac:dyDescent="0.25">
      <c r="A70" s="2" t="s">
        <v>17</v>
      </c>
      <c r="B70" s="2" t="s">
        <v>122</v>
      </c>
      <c r="C70" s="2" t="s">
        <v>123</v>
      </c>
      <c r="D70" s="7" t="s">
        <v>16</v>
      </c>
      <c r="E70" s="2" t="s">
        <v>218</v>
      </c>
    </row>
    <row r="71" spans="1:5" ht="28.9" customHeight="1" x14ac:dyDescent="0.25">
      <c r="A71" s="2" t="s">
        <v>17</v>
      </c>
      <c r="B71" s="2" t="s">
        <v>124</v>
      </c>
      <c r="C71" s="2" t="s">
        <v>125</v>
      </c>
      <c r="D71" s="7" t="s">
        <v>16</v>
      </c>
      <c r="E71" s="2" t="s">
        <v>218</v>
      </c>
    </row>
    <row r="72" spans="1:5" ht="28.9" customHeight="1" x14ac:dyDescent="0.25">
      <c r="A72" s="2" t="s">
        <v>17</v>
      </c>
      <c r="B72" s="2" t="s">
        <v>126</v>
      </c>
      <c r="C72" s="2" t="s">
        <v>127</v>
      </c>
      <c r="D72" s="7" t="s">
        <v>16</v>
      </c>
      <c r="E72" s="2" t="s">
        <v>218</v>
      </c>
    </row>
    <row r="73" spans="1:5" ht="28.9" customHeight="1" x14ac:dyDescent="0.25">
      <c r="A73" s="2" t="s">
        <v>17</v>
      </c>
      <c r="B73" s="2" t="s">
        <v>128</v>
      </c>
      <c r="C73" s="2" t="s">
        <v>129</v>
      </c>
      <c r="D73" s="7" t="s">
        <v>16</v>
      </c>
      <c r="E73" s="2" t="s">
        <v>218</v>
      </c>
    </row>
    <row r="74" spans="1:5" ht="28.9" customHeight="1" x14ac:dyDescent="0.25">
      <c r="A74" s="2" t="s">
        <v>17</v>
      </c>
      <c r="B74" s="2" t="s">
        <v>130</v>
      </c>
      <c r="C74" s="2" t="s">
        <v>131</v>
      </c>
      <c r="D74" s="7" t="s">
        <v>16</v>
      </c>
      <c r="E74" s="2" t="s">
        <v>218</v>
      </c>
    </row>
    <row r="75" spans="1:5" ht="28.9" customHeight="1" x14ac:dyDescent="0.25">
      <c r="A75" s="2" t="s">
        <v>17</v>
      </c>
      <c r="B75" s="2" t="s">
        <v>132</v>
      </c>
      <c r="C75" s="2" t="s">
        <v>133</v>
      </c>
      <c r="D75" s="7" t="s">
        <v>16</v>
      </c>
      <c r="E75" s="2" t="s">
        <v>218</v>
      </c>
    </row>
    <row r="76" spans="1:5" ht="28.9" customHeight="1" x14ac:dyDescent="0.25">
      <c r="A76" s="2" t="s">
        <v>17</v>
      </c>
      <c r="B76" s="2" t="s">
        <v>134</v>
      </c>
      <c r="C76" s="2" t="s">
        <v>135</v>
      </c>
      <c r="D76" s="7" t="s">
        <v>16</v>
      </c>
      <c r="E76" s="2" t="s">
        <v>218</v>
      </c>
    </row>
    <row r="77" spans="1:5" ht="28.9" customHeight="1" x14ac:dyDescent="0.25">
      <c r="A77" s="2" t="s">
        <v>17</v>
      </c>
      <c r="B77" s="2" t="s">
        <v>136</v>
      </c>
      <c r="C77" s="2" t="s">
        <v>137</v>
      </c>
      <c r="D77" s="7" t="s">
        <v>16</v>
      </c>
      <c r="E77" s="2" t="s">
        <v>218</v>
      </c>
    </row>
    <row r="78" spans="1:5" ht="28.9" customHeight="1" x14ac:dyDescent="0.25">
      <c r="A78" s="2" t="s">
        <v>17</v>
      </c>
      <c r="B78" s="2" t="s">
        <v>138</v>
      </c>
      <c r="C78" s="2" t="s">
        <v>139</v>
      </c>
      <c r="D78" s="7" t="s">
        <v>16</v>
      </c>
      <c r="E78" s="2" t="s">
        <v>218</v>
      </c>
    </row>
    <row r="79" spans="1:5" ht="28.9" customHeight="1" x14ac:dyDescent="0.25">
      <c r="A79" s="2" t="s">
        <v>17</v>
      </c>
      <c r="B79" s="2" t="s">
        <v>140</v>
      </c>
      <c r="C79" s="2" t="s">
        <v>141</v>
      </c>
      <c r="D79" s="7" t="s">
        <v>16</v>
      </c>
      <c r="E79" s="2" t="s">
        <v>218</v>
      </c>
    </row>
    <row r="80" spans="1:5" ht="28.9" customHeight="1" x14ac:dyDescent="0.25">
      <c r="A80" s="2" t="s">
        <v>17</v>
      </c>
      <c r="B80" s="2" t="s">
        <v>142</v>
      </c>
      <c r="C80" s="2" t="s">
        <v>143</v>
      </c>
      <c r="D80" s="7" t="s">
        <v>16</v>
      </c>
      <c r="E80" s="2" t="s">
        <v>218</v>
      </c>
    </row>
    <row r="81" spans="1:5" ht="28.9" customHeight="1" x14ac:dyDescent="0.25">
      <c r="A81" s="2" t="s">
        <v>17</v>
      </c>
      <c r="B81" s="2" t="s">
        <v>144</v>
      </c>
      <c r="C81" s="2" t="s">
        <v>145</v>
      </c>
      <c r="D81" s="7" t="s">
        <v>16</v>
      </c>
      <c r="E81" s="2" t="s">
        <v>218</v>
      </c>
    </row>
    <row r="82" spans="1:5" ht="28.9" customHeight="1" x14ac:dyDescent="0.25">
      <c r="A82" s="2" t="s">
        <v>17</v>
      </c>
      <c r="B82" s="2" t="s">
        <v>146</v>
      </c>
      <c r="C82" s="2" t="s">
        <v>147</v>
      </c>
      <c r="D82" s="7" t="s">
        <v>16</v>
      </c>
      <c r="E82" s="2" t="s">
        <v>218</v>
      </c>
    </row>
    <row r="83" spans="1:5" ht="28.9" customHeight="1" x14ac:dyDescent="0.25">
      <c r="A83" s="2" t="s">
        <v>17</v>
      </c>
      <c r="B83" s="2" t="s">
        <v>148</v>
      </c>
      <c r="C83" s="2" t="s">
        <v>149</v>
      </c>
      <c r="D83" s="7" t="s">
        <v>16</v>
      </c>
      <c r="E83" s="2" t="s">
        <v>218</v>
      </c>
    </row>
    <row r="84" spans="1:5" ht="28.9" customHeight="1" x14ac:dyDescent="0.25">
      <c r="A84" s="2" t="s">
        <v>17</v>
      </c>
      <c r="B84" s="2" t="s">
        <v>150</v>
      </c>
      <c r="C84" s="2" t="s">
        <v>151</v>
      </c>
      <c r="D84" s="7" t="s">
        <v>16</v>
      </c>
      <c r="E84" s="2" t="s">
        <v>218</v>
      </c>
    </row>
    <row r="85" spans="1:5" ht="28.9" customHeight="1" x14ac:dyDescent="0.25">
      <c r="A85" s="2" t="s">
        <v>17</v>
      </c>
      <c r="B85" s="2" t="s">
        <v>152</v>
      </c>
      <c r="C85" s="2" t="s">
        <v>153</v>
      </c>
      <c r="D85" s="7" t="s">
        <v>16</v>
      </c>
      <c r="E85" s="2" t="s">
        <v>218</v>
      </c>
    </row>
    <row r="86" spans="1:5" ht="28.9" customHeight="1" x14ac:dyDescent="0.25">
      <c r="A86" s="2" t="s">
        <v>17</v>
      </c>
      <c r="B86" s="2" t="s">
        <v>154</v>
      </c>
      <c r="C86" s="2" t="s">
        <v>155</v>
      </c>
      <c r="D86" s="7" t="s">
        <v>16</v>
      </c>
      <c r="E86" s="2" t="s">
        <v>218</v>
      </c>
    </row>
    <row r="87" spans="1:5" ht="28.9" customHeight="1" x14ac:dyDescent="0.25">
      <c r="A87" s="2" t="s">
        <v>17</v>
      </c>
      <c r="B87" s="2" t="s">
        <v>156</v>
      </c>
      <c r="C87" s="2" t="s">
        <v>157</v>
      </c>
      <c r="D87" s="7" t="s">
        <v>16</v>
      </c>
      <c r="E87" s="2" t="s">
        <v>218</v>
      </c>
    </row>
    <row r="88" spans="1:5" ht="28.9" customHeight="1" x14ac:dyDescent="0.25">
      <c r="A88" s="2" t="s">
        <v>17</v>
      </c>
      <c r="B88" s="2" t="s">
        <v>158</v>
      </c>
      <c r="C88" s="2" t="s">
        <v>159</v>
      </c>
      <c r="D88" s="7" t="s">
        <v>16</v>
      </c>
      <c r="E88" s="2" t="s">
        <v>218</v>
      </c>
    </row>
    <row r="89" spans="1:5" ht="28.9" customHeight="1" x14ac:dyDescent="0.25">
      <c r="A89" s="2" t="s">
        <v>17</v>
      </c>
      <c r="B89" s="2" t="s">
        <v>160</v>
      </c>
      <c r="C89" s="2" t="s">
        <v>161</v>
      </c>
      <c r="D89" s="7" t="s">
        <v>16</v>
      </c>
      <c r="E89" s="2" t="s">
        <v>218</v>
      </c>
    </row>
    <row r="90" spans="1:5" ht="28.9" customHeight="1" x14ac:dyDescent="0.25">
      <c r="A90" s="2" t="s">
        <v>17</v>
      </c>
      <c r="B90" s="2" t="s">
        <v>162</v>
      </c>
      <c r="C90" s="2" t="s">
        <v>163</v>
      </c>
      <c r="D90" s="7" t="s">
        <v>16</v>
      </c>
      <c r="E90" s="2" t="s">
        <v>218</v>
      </c>
    </row>
    <row r="91" spans="1:5" ht="28.9" customHeight="1" x14ac:dyDescent="0.25">
      <c r="A91" s="2" t="s">
        <v>17</v>
      </c>
      <c r="B91" s="2" t="s">
        <v>164</v>
      </c>
      <c r="C91" s="2" t="s">
        <v>165</v>
      </c>
      <c r="D91" s="7" t="s">
        <v>16</v>
      </c>
      <c r="E91" s="2" t="s">
        <v>218</v>
      </c>
    </row>
    <row r="92" spans="1:5" ht="28.9" customHeight="1" x14ac:dyDescent="0.25">
      <c r="A92" s="2" t="s">
        <v>17</v>
      </c>
      <c r="B92" s="2" t="s">
        <v>166</v>
      </c>
      <c r="C92" s="2" t="s">
        <v>167</v>
      </c>
      <c r="D92" s="7" t="s">
        <v>16</v>
      </c>
      <c r="E92" s="2" t="s">
        <v>218</v>
      </c>
    </row>
    <row r="93" spans="1:5" ht="28.9" customHeight="1" x14ac:dyDescent="0.25">
      <c r="A93" s="2" t="s">
        <v>17</v>
      </c>
      <c r="B93" s="2" t="s">
        <v>168</v>
      </c>
      <c r="C93" s="2" t="s">
        <v>169</v>
      </c>
      <c r="D93" s="7" t="s">
        <v>16</v>
      </c>
      <c r="E93" s="2" t="s">
        <v>218</v>
      </c>
    </row>
    <row r="94" spans="1:5" ht="28.9" customHeight="1" x14ac:dyDescent="0.25">
      <c r="A94" s="2" t="s">
        <v>17</v>
      </c>
      <c r="B94" s="2" t="s">
        <v>170</v>
      </c>
      <c r="C94" s="2" t="s">
        <v>171</v>
      </c>
      <c r="D94" s="7" t="s">
        <v>16</v>
      </c>
      <c r="E94" s="2" t="s">
        <v>218</v>
      </c>
    </row>
    <row r="95" spans="1:5" ht="28.9" customHeight="1" x14ac:dyDescent="0.25">
      <c r="A95" s="2" t="s">
        <v>17</v>
      </c>
      <c r="B95" s="2" t="s">
        <v>172</v>
      </c>
      <c r="C95" s="2" t="s">
        <v>173</v>
      </c>
      <c r="D95" s="7" t="s">
        <v>16</v>
      </c>
      <c r="E95" s="2" t="s">
        <v>218</v>
      </c>
    </row>
    <row r="96" spans="1:5" ht="28.9" customHeight="1" x14ac:dyDescent="0.25">
      <c r="A96" s="2" t="s">
        <v>17</v>
      </c>
      <c r="B96" s="2" t="s">
        <v>174</v>
      </c>
      <c r="C96" s="2" t="s">
        <v>175</v>
      </c>
      <c r="D96" s="7" t="s">
        <v>16</v>
      </c>
      <c r="E96" s="2" t="s">
        <v>218</v>
      </c>
    </row>
    <row r="97" spans="1:5" ht="28.9" customHeight="1" x14ac:dyDescent="0.25">
      <c r="A97" s="2" t="s">
        <v>17</v>
      </c>
      <c r="B97" s="2" t="s">
        <v>176</v>
      </c>
      <c r="C97" s="2" t="s">
        <v>177</v>
      </c>
      <c r="D97" s="7" t="s">
        <v>16</v>
      </c>
      <c r="E97" s="2" t="s">
        <v>218</v>
      </c>
    </row>
    <row r="98" spans="1:5" ht="28.9" customHeight="1" x14ac:dyDescent="0.25">
      <c r="A98" s="2" t="s">
        <v>17</v>
      </c>
      <c r="B98" s="2" t="s">
        <v>178</v>
      </c>
      <c r="C98" s="2" t="s">
        <v>179</v>
      </c>
      <c r="D98" s="7" t="s">
        <v>16</v>
      </c>
      <c r="E98" s="2" t="s">
        <v>218</v>
      </c>
    </row>
    <row r="99" spans="1:5" ht="28.9" customHeight="1" x14ac:dyDescent="0.25">
      <c r="A99" s="2" t="s">
        <v>17</v>
      </c>
      <c r="B99" s="2" t="s">
        <v>180</v>
      </c>
      <c r="C99" s="2" t="s">
        <v>181</v>
      </c>
      <c r="D99" s="7" t="s">
        <v>16</v>
      </c>
      <c r="E99" s="2" t="s">
        <v>218</v>
      </c>
    </row>
    <row r="100" spans="1:5" ht="28.9" customHeight="1" x14ac:dyDescent="0.25">
      <c r="A100" s="2" t="s">
        <v>17</v>
      </c>
      <c r="B100" s="2" t="s">
        <v>182</v>
      </c>
      <c r="C100" s="2" t="s">
        <v>183</v>
      </c>
      <c r="D100" s="7" t="s">
        <v>16</v>
      </c>
      <c r="E100" s="2" t="s">
        <v>218</v>
      </c>
    </row>
    <row r="101" spans="1:5" ht="28.9" customHeight="1" x14ac:dyDescent="0.25">
      <c r="A101" s="2" t="s">
        <v>17</v>
      </c>
      <c r="B101" s="2" t="s">
        <v>184</v>
      </c>
      <c r="C101" s="2" t="s">
        <v>185</v>
      </c>
      <c r="D101" s="7" t="s">
        <v>16</v>
      </c>
      <c r="E101" s="2" t="s">
        <v>218</v>
      </c>
    </row>
    <row r="102" spans="1:5" ht="28.9" customHeight="1" x14ac:dyDescent="0.25">
      <c r="A102" s="2" t="s">
        <v>17</v>
      </c>
      <c r="B102" s="2" t="s">
        <v>186</v>
      </c>
      <c r="C102" s="2" t="s">
        <v>187</v>
      </c>
      <c r="D102" s="7" t="s">
        <v>16</v>
      </c>
      <c r="E102" s="2" t="s">
        <v>218</v>
      </c>
    </row>
    <row r="103" spans="1:5" ht="28.9" customHeight="1" x14ac:dyDescent="0.25">
      <c r="A103" s="2" t="s">
        <v>17</v>
      </c>
      <c r="B103" s="2" t="s">
        <v>188</v>
      </c>
      <c r="C103" s="2" t="s">
        <v>189</v>
      </c>
      <c r="D103" s="7" t="s">
        <v>16</v>
      </c>
      <c r="E103" s="2" t="s">
        <v>218</v>
      </c>
    </row>
    <row r="104" spans="1:5" ht="28.9" customHeight="1" x14ac:dyDescent="0.25">
      <c r="A104" s="2" t="s">
        <v>17</v>
      </c>
      <c r="B104" s="2" t="s">
        <v>190</v>
      </c>
      <c r="C104" s="2" t="s">
        <v>191</v>
      </c>
      <c r="D104" s="7" t="s">
        <v>16</v>
      </c>
      <c r="E104" s="2" t="s">
        <v>218</v>
      </c>
    </row>
    <row r="105" spans="1:5" ht="28.9" customHeight="1" x14ac:dyDescent="0.25">
      <c r="A105" s="2" t="s">
        <v>17</v>
      </c>
      <c r="B105" s="2" t="s">
        <v>192</v>
      </c>
      <c r="C105" s="2" t="s">
        <v>193</v>
      </c>
      <c r="D105" s="7" t="s">
        <v>16</v>
      </c>
      <c r="E105" s="2" t="s">
        <v>218</v>
      </c>
    </row>
    <row r="106" spans="1:5" ht="28.9" customHeight="1" x14ac:dyDescent="0.25">
      <c r="A106" s="2" t="s">
        <v>17</v>
      </c>
      <c r="B106" s="2" t="s">
        <v>194</v>
      </c>
      <c r="C106" s="2" t="s">
        <v>195</v>
      </c>
      <c r="D106" s="7" t="s">
        <v>16</v>
      </c>
      <c r="E106" s="2" t="s">
        <v>218</v>
      </c>
    </row>
    <row r="107" spans="1:5" ht="28.9" customHeight="1" x14ac:dyDescent="0.25">
      <c r="A107" s="2" t="s">
        <v>17</v>
      </c>
      <c r="B107" s="2" t="s">
        <v>196</v>
      </c>
      <c r="C107" s="2" t="s">
        <v>197</v>
      </c>
      <c r="D107" s="7" t="s">
        <v>16</v>
      </c>
      <c r="E107" s="2" t="s">
        <v>218</v>
      </c>
    </row>
    <row r="108" spans="1:5" ht="28.9" customHeight="1" x14ac:dyDescent="0.25">
      <c r="A108" s="2" t="s">
        <v>17</v>
      </c>
      <c r="B108" s="2" t="s">
        <v>198</v>
      </c>
      <c r="C108" s="2" t="s">
        <v>199</v>
      </c>
      <c r="D108" s="7" t="s">
        <v>16</v>
      </c>
      <c r="E108" s="2" t="s">
        <v>218</v>
      </c>
    </row>
    <row r="109" spans="1:5" ht="28.9" customHeight="1" x14ac:dyDescent="0.25">
      <c r="A109" s="2" t="s">
        <v>17</v>
      </c>
      <c r="B109" s="2" t="s">
        <v>200</v>
      </c>
      <c r="C109" s="2" t="s">
        <v>201</v>
      </c>
      <c r="D109" s="7" t="s">
        <v>16</v>
      </c>
      <c r="E109" s="2" t="s">
        <v>218</v>
      </c>
    </row>
    <row r="110" spans="1:5" ht="28.9" customHeight="1" x14ac:dyDescent="0.25">
      <c r="A110" s="2" t="s">
        <v>17</v>
      </c>
      <c r="B110" s="2" t="s">
        <v>202</v>
      </c>
      <c r="C110" s="2" t="s">
        <v>203</v>
      </c>
      <c r="D110" s="7" t="s">
        <v>16</v>
      </c>
      <c r="E110" s="2" t="s">
        <v>218</v>
      </c>
    </row>
    <row r="111" spans="1:5" ht="28.9" customHeight="1" x14ac:dyDescent="0.25">
      <c r="A111" s="2" t="s">
        <v>17</v>
      </c>
      <c r="B111" s="2" t="s">
        <v>204</v>
      </c>
      <c r="C111" s="2" t="s">
        <v>205</v>
      </c>
      <c r="D111" s="7" t="s">
        <v>16</v>
      </c>
      <c r="E111" s="2" t="s">
        <v>218</v>
      </c>
    </row>
    <row r="112" spans="1:5" ht="28.9" customHeight="1" x14ac:dyDescent="0.25">
      <c r="A112" s="2" t="s">
        <v>17</v>
      </c>
      <c r="B112" s="2" t="s">
        <v>206</v>
      </c>
      <c r="C112" s="2" t="s">
        <v>207</v>
      </c>
      <c r="D112" s="7" t="s">
        <v>16</v>
      </c>
      <c r="E112" s="2" t="s">
        <v>218</v>
      </c>
    </row>
    <row r="113" spans="1:5" ht="28.9" customHeight="1" x14ac:dyDescent="0.25">
      <c r="A113" s="2" t="s">
        <v>17</v>
      </c>
      <c r="B113" s="2" t="s">
        <v>208</v>
      </c>
      <c r="C113" s="2" t="s">
        <v>209</v>
      </c>
      <c r="D113" s="7" t="s">
        <v>16</v>
      </c>
      <c r="E113" s="2" t="s">
        <v>218</v>
      </c>
    </row>
    <row r="114" spans="1:5" ht="28.9" customHeight="1" x14ac:dyDescent="0.25">
      <c r="A114" s="2" t="s">
        <v>17</v>
      </c>
      <c r="B114" s="2" t="s">
        <v>210</v>
      </c>
      <c r="C114" s="2" t="s">
        <v>211</v>
      </c>
      <c r="D114" s="7" t="s">
        <v>16</v>
      </c>
      <c r="E114" s="2" t="s">
        <v>218</v>
      </c>
    </row>
    <row r="115" spans="1:5" ht="28.9" customHeight="1" x14ac:dyDescent="0.25">
      <c r="A115" s="2" t="s">
        <v>17</v>
      </c>
      <c r="B115" s="2" t="s">
        <v>212</v>
      </c>
      <c r="C115" s="2" t="s">
        <v>213</v>
      </c>
      <c r="D115" s="7" t="s">
        <v>16</v>
      </c>
      <c r="E115" s="2" t="s">
        <v>218</v>
      </c>
    </row>
    <row r="116" spans="1:5" ht="28.9" customHeight="1" x14ac:dyDescent="0.25">
      <c r="A116" s="2" t="s">
        <v>17</v>
      </c>
      <c r="B116" s="2" t="s">
        <v>214</v>
      </c>
      <c r="C116" s="2" t="s">
        <v>215</v>
      </c>
      <c r="D116" s="7" t="s">
        <v>16</v>
      </c>
      <c r="E116" s="2" t="s">
        <v>218</v>
      </c>
    </row>
    <row r="117" spans="1:5" ht="28.9" customHeight="1" x14ac:dyDescent="0.25">
      <c r="A117" s="2" t="s">
        <v>17</v>
      </c>
      <c r="B117" s="2" t="s">
        <v>216</v>
      </c>
      <c r="C117" s="2" t="s">
        <v>217</v>
      </c>
      <c r="D117" s="7" t="s">
        <v>16</v>
      </c>
      <c r="E117" s="2" t="s">
        <v>218</v>
      </c>
    </row>
  </sheetData>
  <sheetProtection algorithmName="SHA-512" hashValue="yZnNl1x0n+jIq/uvo9rxUN85p/xteTCJ7Ay9pxgxNNMRRA1v5Sm33Bp1nJ/RxgUO+F+ttvqIq+jhJVZHmJIrrQ==" saltValue="GtsJ+7y9eHdRuIqMkq8C3w==" spinCount="100000" sheet="1" formatCells="0" formatColumns="0" formatRows="0" insertColumns="0" insertRows="0" insertHyperlinks="0" deleteColumns="0" deleteRows="0"/>
  <autoFilter ref="A17:E47" xr:uid="{00000000-0009-0000-0000-000000000000}"/>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FERNANDO MOREIRA MARANGON</cp:lastModifiedBy>
  <dcterms:created xsi:type="dcterms:W3CDTF">2022-01-07T21:24:02Z</dcterms:created>
  <dcterms:modified xsi:type="dcterms:W3CDTF">2024-10-05T20:58:43Z</dcterms:modified>
</cp:coreProperties>
</file>