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<sst xmlns="http://schemas.openxmlformats.org/spreadsheetml/2006/main" count="600" uniqueCount="216">
  <si>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</si>
  <si>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</si>
  <si>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</si>
  <si>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</si>
  <si>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</si>
  <si>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</si>
  <si>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</si>
  <si>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</si>
  <si>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</si>
  <si>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</si>
  <si>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</si>
  <si>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</si>
  <si>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ASSISTENTE ADMINISTRATIVO</t>
  </si>
  <si>
    <t>LIVIA BUENO CINTRA LIMA</t>
  </si>
  <si>
    <t>ROMÁRIO PARANAGUÁ VIANA</t>
  </si>
  <si>
    <t>ALDEBARA EDYMES MORAIS</t>
  </si>
  <si>
    <t>WEVERTON KLEITON FERREIRA</t>
  </si>
  <si>
    <t>EDILAINE ESCOBAR MENEZES</t>
  </si>
  <si>
    <t xml:space="preserve">GEISA RIBEIRO DA COSTA MADUREIRA </t>
  </si>
  <si>
    <t>DEBORAH SILVA BARROS</t>
  </si>
  <si>
    <t>ADRIANA FERREIRA DOS SANTOS COUTINHO</t>
  </si>
  <si>
    <t>MARCO ANTONIO RAMOS ESPINDOLA</t>
  </si>
  <si>
    <t>HERICA FERREIRA DE ARRUDA</t>
  </si>
  <si>
    <t xml:space="preserve">EUNICE RIBEIRO DA SILVA </t>
  </si>
  <si>
    <t>VERONICA BRAZ MIGUEL</t>
  </si>
  <si>
    <t>GLEICIENE RAMOS DE ALMEIDA</t>
  </si>
  <si>
    <t>SUELEN MARTINS DOS SANTOS</t>
  </si>
  <si>
    <t>CRISTHIANE FERREIRA DE LIMA SILVA</t>
  </si>
  <si>
    <t>EMERSON MENDES DOS SANTOS</t>
  </si>
  <si>
    <t>WILLIAN LUCAS CINTRA MADUREIRA</t>
  </si>
  <si>
    <t>AMILTON DE PAULA LIMA JUNIOR</t>
  </si>
  <si>
    <t>WISTER BRENER FRANCISCO DO NASCIMENTO</t>
  </si>
  <si>
    <t>VINÍCIUS BRAZ MIGUEL</t>
  </si>
  <si>
    <t>WALLACY RODRIGUES GONÇALVES</t>
  </si>
  <si>
    <t>NATANAEL DE ARAUJO SENA</t>
  </si>
  <si>
    <t>CRISTIANE LOPES GUIMARÃES</t>
  </si>
  <si>
    <t>CAROLINA GOMES DE OLIVEIRA</t>
  </si>
  <si>
    <t>MARIA APARECIDA DA COSTA SANTOS GOMES</t>
  </si>
  <si>
    <t>NIVALDO GOMES DE OLIVEIRA FILHO</t>
  </si>
  <si>
    <t xml:space="preserve">ADELIA ALVES DA SILVA </t>
  </si>
  <si>
    <t>MILENE BARBOSA OLIVEIRA</t>
  </si>
  <si>
    <t xml:space="preserve">KATIA DIVINA DE OLIVEIRA </t>
  </si>
  <si>
    <t>LENISE ADRIANE NUNES CAVALCANTE</t>
  </si>
  <si>
    <t xml:space="preserve">JHULIANA VERÍSSIMO DA SILVA </t>
  </si>
  <si>
    <t>GISELLY DE HOLANDA LIMA</t>
  </si>
  <si>
    <t xml:space="preserve">KESLAINE SILVA DE MORAIS </t>
  </si>
  <si>
    <t>LUIZ FELIPE RIBEIRO MARANHÃO BORGES VIEIRA</t>
  </si>
  <si>
    <t>ROBERIO DOS SANTOS NETO</t>
  </si>
  <si>
    <t>FABRICIO FERRAZ AZEVEDO</t>
  </si>
  <si>
    <t>TAWANNE FERREIRA DA LUZZ</t>
  </si>
  <si>
    <t>KARLA LORRANY MAIA SANTOS</t>
  </si>
  <si>
    <t xml:space="preserve">THIFANNY DE SOUZA SILVA </t>
  </si>
  <si>
    <t>LUCIENE VALENTIM SILVA</t>
  </si>
  <si>
    <t>ELISA DE ALMEIDA MARQUES</t>
  </si>
  <si>
    <t xml:space="preserve">FERNANDA LEITE DANTAS </t>
  </si>
  <si>
    <t xml:space="preserve">IZADORA LINHARES GURGEL DE FREITAS </t>
  </si>
  <si>
    <t>RAINIELY DAMACENO SILVA</t>
  </si>
  <si>
    <t xml:space="preserve">WALLESKA MANUELA CRISPIM MONTEIRO DE ALMEIDA </t>
  </si>
  <si>
    <t>MARIANA ALVES DE SOUZA</t>
  </si>
  <si>
    <t>ELLOISA DE PAULA FERREIRA</t>
  </si>
  <si>
    <t>BERNADETE LEITE DA SILVA</t>
  </si>
  <si>
    <t>ENZO SANTOS SILVA</t>
  </si>
  <si>
    <t xml:space="preserve">ANDREIA DE CARVALHO PANEAGO </t>
  </si>
  <si>
    <t>JANAINA CUNHA DA CONCEIÇÃO</t>
  </si>
  <si>
    <t>MARIA CLARA MACEDO ARAUJO</t>
  </si>
  <si>
    <t>DYOGO DA SILVA GONÇALVES</t>
  </si>
  <si>
    <t xml:space="preserve">JÉSSICA ALVES DOS SANTOS </t>
  </si>
  <si>
    <t>MÁRCIA JESUS DA SILVA</t>
  </si>
  <si>
    <t>YURI MARLON MARTINS</t>
  </si>
  <si>
    <t xml:space="preserve">TATYANE DE SOUZA TEIXEIRA </t>
  </si>
  <si>
    <t xml:space="preserve">BRUNA ELVITA RODRIGUES ESTACIO DOS SANTOS </t>
  </si>
  <si>
    <t>HERIKA MILHOMEM DE MELO</t>
  </si>
  <si>
    <t>MARCOS PAULO DE MORAES LIMA</t>
  </si>
  <si>
    <t>THIAGO WASHINGTON LUIZ ALVES DIAS</t>
  </si>
  <si>
    <t>MARIA EUNICE VITA DA SILVA</t>
  </si>
  <si>
    <t xml:space="preserve">RONALDO BARROS LIMA BANCO </t>
  </si>
  <si>
    <t xml:space="preserve">MARILENE EUSÉBIO DE OLIVEIRA </t>
  </si>
  <si>
    <t>ALICE APARECIDA ROCHA</t>
  </si>
  <si>
    <t xml:space="preserve">ILAMARQUES GOMES DOS SANTOS </t>
  </si>
  <si>
    <t>ALEXSANDRO SILVA ROCHA</t>
  </si>
  <si>
    <t>VINICIUS SILVA LOMES</t>
  </si>
  <si>
    <t>LUCAS CARDOSO DE ARAUJO</t>
  </si>
  <si>
    <t>ANA CAROLINA BATISTA DE OLIVEIRA</t>
  </si>
  <si>
    <t>JEFFERSON DE JESUS CIRQUEIRA COSTA</t>
  </si>
  <si>
    <t>MICAELLEN SANTOS SILVA</t>
  </si>
  <si>
    <t>EDUARDO NEVES DE CASTRO</t>
  </si>
  <si>
    <t>SYBELLE SOFIA CRUZ DE MORAES</t>
  </si>
  <si>
    <t xml:space="preserve">MYRELLA VITÓRIA PEREIRA CAITANO DA SILVA </t>
  </si>
  <si>
    <t xml:space="preserve">MARIA APARECIDA ALVES DO NASCIMENTO </t>
  </si>
  <si>
    <t>ROSILENE MENDES DE LIMA</t>
  </si>
  <si>
    <t>REBECCA SAMARA COSTA SILVA</t>
  </si>
  <si>
    <t>BÁRBARA STEFANY DA SILVA RODRIGUES</t>
  </si>
  <si>
    <t>MARILIA TENORIO GALDINO DE MELO</t>
  </si>
  <si>
    <t>TÉCNICO EM SEGURANÇA DO TRABALHO</t>
  </si>
  <si>
    <t>JOYCE CAROLINE DOS SANTOS NUNES</t>
  </si>
  <si>
    <t xml:space="preserve">THAIANE LIRA CHAVES GUIMARAES </t>
  </si>
  <si>
    <t>TAYANNE CAROLINA SCANDOUCCI OTTO MAIA</t>
  </si>
  <si>
    <t>LARISSA LUDMILA DE LIMA ROCHA</t>
  </si>
  <si>
    <t>KARINA APARECIDA FERREIRA CARNEIRO</t>
  </si>
  <si>
    <t>ÉDERSON RUI DOS SANTOS SILVA</t>
  </si>
  <si>
    <t>RODRIGO ALVES GAMA</t>
  </si>
  <si>
    <t xml:space="preserve">DALVA MORAES SILVA DO NASCIMENTO </t>
  </si>
  <si>
    <t>ISMAEL DE OLIVEIRA LIMA</t>
  </si>
  <si>
    <t>JANUÁRIO SOUSA FREITAS</t>
  </si>
  <si>
    <t>THAYWAN DIAS</t>
  </si>
  <si>
    <t xml:space="preserve">ELIANE SOBRINHO DA SILVA </t>
  </si>
  <si>
    <t>VIVIANE SILVA BASTOS MOURA</t>
  </si>
  <si>
    <t>MARCIEL DOS ANJOS BARROS</t>
  </si>
  <si>
    <t>GETULIO  FERREIRA DAS NEVES NETO</t>
  </si>
  <si>
    <t>BRUNIELLY SILVA ALVES</t>
  </si>
  <si>
    <t>AUGUSTO FERNANDES MAIA</t>
  </si>
  <si>
    <t>MARIA GOMES</t>
  </si>
  <si>
    <t xml:space="preserve">LEANDRO MARCELINO GOMES </t>
  </si>
  <si>
    <t>TERCY FRANCISCO SOARES</t>
  </si>
  <si>
    <t>KARINA SOUSA SANTOS DE OLIVEIRA</t>
  </si>
  <si>
    <t>ANALISTA DE QUALIDADE</t>
  </si>
  <si>
    <t xml:space="preserve">DIEGO HENRIQUE ALVES DE SOUZA </t>
  </si>
  <si>
    <t>FREDERICO HENRIQUE DE LIMA COSTA</t>
  </si>
  <si>
    <t>KAROLINY SACRAMENTO DOS SANTOS</t>
  </si>
  <si>
    <t>SAMUELL JOAQUIM VALADARES E CARVALHO PIRES</t>
  </si>
  <si>
    <t>WENDER DE PAULA CUSTODIO</t>
  </si>
  <si>
    <t>SANMARI RODRIGUES DE MELO FERREIRA</t>
  </si>
  <si>
    <t>TALINE MONACHA FIDELIS OLIVEIRA</t>
  </si>
  <si>
    <t>TATIELY BORGES DE MELO</t>
  </si>
  <si>
    <t xml:space="preserve">KAREN FERNANDA DA SILVA RODRIGUES </t>
  </si>
  <si>
    <t xml:space="preserve">ANNY KAROLLINNY GUEDES GONCALVES </t>
  </si>
  <si>
    <t>NARA DOS SANTOS SOUZA</t>
  </si>
  <si>
    <t>THAIS ALVES NEVES</t>
  </si>
  <si>
    <t>ISABELLY SILVA AVELAR</t>
  </si>
  <si>
    <t>MARCELA MAGALHAES DE OLIVEIRA</t>
  </si>
  <si>
    <t>HELEN KELLER CAMARGO TAVARES</t>
  </si>
  <si>
    <t>DIVINO FEITOSA DA SILVA</t>
  </si>
  <si>
    <t xml:space="preserve">MARCOS ALBERTO </t>
  </si>
  <si>
    <t xml:space="preserve">LIZ MARTINS DA SILVA RIBEIRO </t>
  </si>
  <si>
    <t>BRENDA MARIA VIEIRA PIRES</t>
  </si>
  <si>
    <t>KLAYNNE KAROLINNE MENEZES LOPES</t>
  </si>
  <si>
    <t xml:space="preserve">ELEN DUTRA GUIMARÃES </t>
  </si>
  <si>
    <t>THAYS MEDEIROS PONTINO</t>
  </si>
  <si>
    <t>ISABEL LUIZA DA SILVA DIAS</t>
  </si>
  <si>
    <t xml:space="preserve">LUCIENE ALVES DA SILVA </t>
  </si>
  <si>
    <t>RUTH DIAS CIRQUEIRA</t>
  </si>
  <si>
    <t>JULIANA DA SILVA JUSTINO</t>
  </si>
  <si>
    <t xml:space="preserve">MIRELA DOS SANTOS MOREIRA </t>
  </si>
  <si>
    <t xml:space="preserve">NATHALIA VITÓRIA FEITOSA NOGUEIRA </t>
  </si>
  <si>
    <t>AMANDA TORRES DO NASCIMENTO</t>
  </si>
  <si>
    <t xml:space="preserve">ISABELLA OLIVEIRA DOS SANTOS </t>
  </si>
  <si>
    <t>NATHALIA PASSOS RODRIGUES</t>
  </si>
  <si>
    <t xml:space="preserve">GLAUCYESTER CRISTINA DE OLIVEIRA LOPES </t>
  </si>
  <si>
    <t xml:space="preserve">EMILLY CRISTINA GOMES DA SILVA </t>
  </si>
  <si>
    <t>FRANCISCA GERALDA DE OLIVEIRA NEGRI</t>
  </si>
  <si>
    <t>LUZINALVA DA SILVA FERREIRA</t>
  </si>
  <si>
    <t xml:space="preserve">LEILANE DA COSTA LOPES </t>
  </si>
  <si>
    <t>CAMILA OLIVEIRA NASCIMENTO</t>
  </si>
  <si>
    <t>JULIANA SILVA OLIVEIRA</t>
  </si>
  <si>
    <t>COORDENADOR DE ENFERMAGEM</t>
  </si>
  <si>
    <t>VANDERSON TIAGO GONCALVES DE OLIVEIRA</t>
  </si>
  <si>
    <t xml:space="preserve">FABIANO APARECIDO DOS SANTOS </t>
  </si>
  <si>
    <t>ADRIANA COSTA SOUSA</t>
  </si>
  <si>
    <t>ROBERTA RODRIGUES BARBOSA</t>
  </si>
  <si>
    <t xml:space="preserve">JANETTE ALVES DE OLIVEIRA </t>
  </si>
  <si>
    <t>VANESSA CAVALCANTE HELENO</t>
  </si>
  <si>
    <t>VÉRIKA DE SOUSA ALBUQUERQUE</t>
  </si>
  <si>
    <t>LUDMILA FERNANDES RIBEIRO DE SOUZA</t>
  </si>
  <si>
    <t>LUDMILLA NERES DE OLIVEIRA BEZERRA</t>
  </si>
  <si>
    <t>FERNANDA ALVES DE OLIVEIRA</t>
  </si>
  <si>
    <t>JORDANA VÍTOR DE OLIVIERA</t>
  </si>
  <si>
    <t>DANIELLA DE ARAUJO ASSUNÇÃO DE CAMPOS</t>
  </si>
  <si>
    <t xml:space="preserve">PRISCYLLA DE SOUZA PEDROSO </t>
  </si>
  <si>
    <t>ENFERMEIRO DE TERAPIA INTENSIVA</t>
  </si>
  <si>
    <t>ANA CAROLINE DA SILVA NASCIMENTO CUNHA</t>
  </si>
  <si>
    <t xml:space="preserve">JOSEFA MARQUES DA SILVA ABDALA </t>
  </si>
  <si>
    <t>DEJANIO RIBEIRO BATISTA</t>
  </si>
  <si>
    <t>SILVIA ALVES DE SOUSA</t>
  </si>
  <si>
    <t>KELLY TELES DA SILVA SEVERO</t>
  </si>
  <si>
    <t xml:space="preserve">MONICA TELES DA SILVA RODRIGUES </t>
  </si>
  <si>
    <t>NEUSINETE DE SOUZA FERREIRA</t>
  </si>
  <si>
    <t>ZENILDA ARANTES PEREIRA</t>
  </si>
  <si>
    <t>ANA JULIA BASTOS DE SOUZA</t>
  </si>
  <si>
    <t>HIAGO DANIEL</t>
  </si>
  <si>
    <t>LOISY SLADE BURANELLI</t>
  </si>
  <si>
    <t>SHIRLEI PINHEIRO DE JESUS</t>
  </si>
  <si>
    <t xml:space="preserve">BÁRBARA RAMOS ROCHA </t>
  </si>
  <si>
    <t>THAYS CRISTINA RIBEIRO</t>
  </si>
  <si>
    <t xml:space="preserve">LORRANNY LEANDRA DE SÁ </t>
  </si>
  <si>
    <t>THAYNARA MACEDO NAVES</t>
  </si>
  <si>
    <t xml:space="preserve">KYTIA GONÇALVES SILVA DE CARVALHO </t>
  </si>
  <si>
    <t>LUIS GUSTAVO DA SILVA GALDINO</t>
  </si>
  <si>
    <t xml:space="preserve">DORIAN DE VILHENA FLORINDO </t>
  </si>
  <si>
    <t xml:space="preserve">ELKENNEDY REMMY DA SILVA MENEZES </t>
  </si>
  <si>
    <t>ALISSON GOMES DA SILVA MARTINS</t>
  </si>
  <si>
    <t>ANGÉLICA FERREIRA DE CASTRO</t>
  </si>
  <si>
    <t xml:space="preserve">DEBORA BARBOSA DE QUEIROZ </t>
  </si>
  <si>
    <t>TANIA SOARES DA SILVA</t>
  </si>
  <si>
    <t>MICHAELLY ALVES LIMA</t>
  </si>
  <si>
    <t>STEPHANIE LISBÔA LIMA</t>
  </si>
  <si>
    <t>CARLOS DANIEL BAMBUI DA SILVA</t>
  </si>
  <si>
    <t>ALINE RIBEIRO PEREIRA</t>
  </si>
  <si>
    <t>THAIRINNY ANDRIELLY DA SILVA PACIFICO BESERRA</t>
  </si>
  <si>
    <t xml:space="preserve">POLLIANA CARVALHO DA SILVA </t>
  </si>
  <si>
    <t>ISABELA VIEIRA MACHADO</t>
  </si>
  <si>
    <t>ELIDA SAMARA DE SOUSA CRUZ</t>
  </si>
  <si>
    <t>FLAVIA DAS DORES SILVA</t>
  </si>
  <si>
    <t xml:space="preserve">JESSIE SILVA PASSOS </t>
  </si>
  <si>
    <t>GEORGY DIVINO NUNES DOS SANTOS</t>
  </si>
  <si>
    <t xml:space="preserve">ELVES PIMENTEL DA FONSECA </t>
  </si>
  <si>
    <t xml:space="preserve">WEMERSON SILVA DE PAULA </t>
  </si>
  <si>
    <t xml:space="preserve">KELLY FERREIRA DOS SANTOS </t>
  </si>
  <si>
    <t>BIANCA SODRE DE OLIVEIRA</t>
  </si>
  <si>
    <t>ABIGAYL MICEIA DE MOURA</t>
  </si>
  <si>
    <t xml:space="preserve">IDAIANA RODRIGUES LIMA </t>
  </si>
  <si>
    <t>LUCAS FELIPE OLIVEIRA GONTIJO</t>
  </si>
  <si>
    <t xml:space="preserve">SARAH FAGUNDES DE ARAÚJO </t>
  </si>
  <si>
    <t>24/03/2025 (SEGUNDA-FEIRA)</t>
  </si>
  <si>
    <t xml:space="preserve">3º LISTA DE CONVOCAÇÃO PARA REALIZAÇÃO DE PROVA TÉCNICA </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</si>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</sst>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2"/>
  <sheetViews>
    <sheetView tabSelected="1" topLeftCell="A13" zoomScale="85" zoomScaleNormal="85" workbookViewId="0">
      <selection activeCell="A11" sqref="A11:D11"/>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7" t="s">
        <v>213</v>
      </c>
      <c r="B1" s="18"/>
      <c r="C1" s="18"/>
      <c r="D1" s="18"/>
      <c r="E1" s="18"/>
      <c r="F1" s="19"/>
    </row>
    <row r="2" spans="1:6" ht="22.5" customHeight="1" x14ac:dyDescent="0.3">
      <c r="A2" s="17" t="s">
        <v>2</v>
      </c>
      <c r="B2" s="18"/>
      <c r="C2" s="18"/>
      <c r="D2" s="18"/>
      <c r="E2" s="18"/>
      <c r="F2" s="19"/>
    </row>
    <row r="3" spans="1:6" ht="22.5" customHeight="1" x14ac:dyDescent="0.3">
      <c r="A3" s="17" t="s">
        <v>10</v>
      </c>
      <c r="B3" s="18"/>
      <c r="C3" s="18"/>
      <c r="D3" s="18"/>
      <c r="E3" s="18"/>
      <c r="F3" s="19"/>
    </row>
    <row r="4" spans="1:6" ht="22.5" customHeight="1" x14ac:dyDescent="0.3">
      <c r="A4" s="17" t="s">
        <v>214</v>
      </c>
      <c r="B4" s="18"/>
      <c r="C4" s="18"/>
      <c r="D4" s="18"/>
      <c r="E4" s="18"/>
      <c r="F4" s="19"/>
    </row>
    <row r="5" spans="1:6" ht="7.95" customHeight="1" x14ac:dyDescent="0.3">
      <c r="A5" s="14"/>
      <c r="B5" s="15"/>
      <c r="C5" s="15"/>
      <c r="D5" s="15"/>
      <c r="E5" s="15"/>
      <c r="F5" s="16"/>
    </row>
    <row r="6" spans="1:6" ht="42.75" customHeight="1" x14ac:dyDescent="0.3">
      <c r="A6" s="14" t="s">
        <v>7</v>
      </c>
      <c r="B6" s="15"/>
      <c r="C6" s="15"/>
      <c r="D6" s="15"/>
      <c r="E6" s="15"/>
      <c r="F6" s="16"/>
    </row>
    <row r="7" spans="1:6" ht="92.25" customHeight="1" x14ac:dyDescent="0.3">
      <c r="A7" s="17" t="s">
        <v>11</v>
      </c>
      <c r="B7" s="18"/>
      <c r="C7" s="18"/>
      <c r="D7" s="18"/>
      <c r="E7" s="18"/>
      <c r="F7" s="19"/>
    </row>
    <row r="8" spans="1:6" ht="15.75" customHeight="1" x14ac:dyDescent="0.3">
      <c r="A8" s="20"/>
      <c r="B8" s="21"/>
      <c r="C8" s="21"/>
      <c r="D8" s="21"/>
      <c r="E8" s="21"/>
      <c r="F8" s="22"/>
    </row>
    <row r="9" spans="1:6" ht="17.399999999999999" customHeight="1" x14ac:dyDescent="0.3">
      <c r="A9" s="23" t="s">
        <v>8</v>
      </c>
      <c r="B9" s="24"/>
      <c r="C9" s="24"/>
      <c r="D9" s="24"/>
      <c r="E9" s="24"/>
      <c r="F9" s="25"/>
    </row>
    <row r="10" spans="1:6" ht="94.5" customHeight="1" x14ac:dyDescent="0.3">
      <c r="A10" s="32" t="s">
        <v>215</v>
      </c>
      <c r="B10" s="33"/>
      <c r="C10" s="33"/>
      <c r="D10" s="33"/>
      <c r="E10" s="4"/>
      <c r="F10" s="5"/>
    </row>
    <row r="11" spans="1:6" ht="15.75" customHeight="1" x14ac:dyDescent="0.3">
      <c r="A11" s="32"/>
      <c r="B11" s="33"/>
      <c r="C11" s="33"/>
      <c r="D11" s="33"/>
      <c r="E11" s="4"/>
      <c r="F11" s="5"/>
    </row>
    <row r="12" spans="1:6" ht="15.6" x14ac:dyDescent="0.3">
      <c r="A12" s="23" t="s">
        <v>3</v>
      </c>
      <c r="B12" s="24"/>
      <c r="C12" s="24"/>
      <c r="D12" s="24"/>
      <c r="E12" s="24"/>
      <c r="F12" s="25"/>
    </row>
    <row r="13" spans="1:6" ht="72" customHeight="1" x14ac:dyDescent="0.3">
      <c r="A13" s="29" t="s">
        <v>9</v>
      </c>
      <c r="B13" s="30"/>
      <c r="C13" s="30"/>
      <c r="D13" s="30"/>
      <c r="E13" s="30"/>
      <c r="F13" s="31"/>
    </row>
    <row r="14" spans="1:6" ht="18.75" customHeight="1" x14ac:dyDescent="0.3">
      <c r="A14" s="6"/>
      <c r="B14" s="7"/>
      <c r="C14" s="7"/>
      <c r="D14" s="7"/>
      <c r="E14" s="4"/>
      <c r="F14" s="5"/>
    </row>
    <row r="15" spans="1:6" ht="22.5" customHeight="1" x14ac:dyDescent="0.3">
      <c r="A15" s="26" t="s">
        <v>6</v>
      </c>
      <c r="B15" s="27"/>
      <c r="C15" s="27"/>
      <c r="D15" s="27"/>
      <c r="E15" s="27"/>
      <c r="F15" s="28"/>
    </row>
    <row r="17" spans="1:6" ht="22.5" customHeight="1" x14ac:dyDescent="0.3">
      <c r="A17" s="9" t="s">
        <v>4</v>
      </c>
      <c r="B17" s="9" t="s">
        <v>5</v>
      </c>
      <c r="C17" s="10" t="s">
        <v>0</v>
      </c>
      <c r="D17" s="11" t="s">
        <v>1</v>
      </c>
      <c r="E17" s="1"/>
      <c r="F17" s="1"/>
    </row>
    <row r="18" spans="1:6" ht="23.4" customHeight="1" x14ac:dyDescent="0.3">
      <c r="A18" s="8" t="s">
        <v>115</v>
      </c>
      <c r="B18" s="8" t="s">
        <v>116</v>
      </c>
      <c r="C18" s="12" t="s">
        <v>212</v>
      </c>
      <c r="D18" s="13">
        <v>0.58333333333333337</v>
      </c>
      <c r="E18" s="1"/>
      <c r="F18" s="1"/>
    </row>
    <row r="19" spans="1:6" ht="23.4" customHeight="1" x14ac:dyDescent="0.3">
      <c r="A19" s="8" t="s">
        <v>115</v>
      </c>
      <c r="B19" s="8" t="s">
        <v>117</v>
      </c>
      <c r="C19" s="12" t="s">
        <v>212</v>
      </c>
      <c r="D19" s="13">
        <v>0.58333333333333337</v>
      </c>
      <c r="E19" s="1"/>
      <c r="F19" s="1"/>
    </row>
    <row r="20" spans="1:6" ht="23.4" customHeight="1" x14ac:dyDescent="0.3">
      <c r="A20" s="8" t="s">
        <v>115</v>
      </c>
      <c r="B20" s="8" t="s">
        <v>118</v>
      </c>
      <c r="C20" s="12" t="s">
        <v>212</v>
      </c>
      <c r="D20" s="13">
        <v>0.58333333333333337</v>
      </c>
      <c r="E20" s="1"/>
      <c r="F20" s="1"/>
    </row>
    <row r="21" spans="1:6" ht="23.4" customHeight="1" x14ac:dyDescent="0.3">
      <c r="A21" s="8" t="s">
        <v>115</v>
      </c>
      <c r="B21" s="8" t="s">
        <v>119</v>
      </c>
      <c r="C21" s="12" t="s">
        <v>212</v>
      </c>
      <c r="D21" s="13">
        <v>0.58333333333333337</v>
      </c>
      <c r="E21" s="1"/>
      <c r="F21" s="1"/>
    </row>
    <row r="22" spans="1:6" ht="23.4" customHeight="1" x14ac:dyDescent="0.3">
      <c r="A22" s="8" t="s">
        <v>115</v>
      </c>
      <c r="B22" s="8" t="s">
        <v>120</v>
      </c>
      <c r="C22" s="12" t="s">
        <v>212</v>
      </c>
      <c r="D22" s="13">
        <v>0.58333333333333337</v>
      </c>
      <c r="E22" s="1"/>
      <c r="F22" s="1"/>
    </row>
    <row r="23" spans="1:6" ht="23.4" customHeight="1" x14ac:dyDescent="0.3">
      <c r="A23" s="8" t="s">
        <v>115</v>
      </c>
      <c r="B23" s="8" t="s">
        <v>121</v>
      </c>
      <c r="C23" s="12" t="s">
        <v>212</v>
      </c>
      <c r="D23" s="13">
        <v>0.58333333333333337</v>
      </c>
      <c r="E23" s="1"/>
      <c r="F23" s="1"/>
    </row>
    <row r="24" spans="1:6" ht="23.4" customHeight="1" x14ac:dyDescent="0.3">
      <c r="A24" s="8" t="s">
        <v>115</v>
      </c>
      <c r="B24" s="8" t="s">
        <v>122</v>
      </c>
      <c r="C24" s="12" t="s">
        <v>212</v>
      </c>
      <c r="D24" s="13">
        <v>0.58333333333333337</v>
      </c>
      <c r="E24" s="1"/>
      <c r="F24" s="1"/>
    </row>
    <row r="25" spans="1:6" ht="23.4" customHeight="1" x14ac:dyDescent="0.3">
      <c r="A25" s="8" t="s">
        <v>115</v>
      </c>
      <c r="B25" s="8" t="s">
        <v>123</v>
      </c>
      <c r="C25" s="12" t="s">
        <v>212</v>
      </c>
      <c r="D25" s="13">
        <v>0.58333333333333337</v>
      </c>
      <c r="E25" s="1"/>
      <c r="F25" s="1"/>
    </row>
    <row r="26" spans="1:6" ht="23.4" customHeight="1" x14ac:dyDescent="0.3">
      <c r="A26" s="8" t="s">
        <v>115</v>
      </c>
      <c r="B26" s="8" t="s">
        <v>124</v>
      </c>
      <c r="C26" s="12" t="s">
        <v>212</v>
      </c>
      <c r="D26" s="13">
        <v>0.58333333333333337</v>
      </c>
      <c r="E26" s="1"/>
      <c r="F26" s="1"/>
    </row>
    <row r="27" spans="1:6" ht="23.4" customHeight="1" x14ac:dyDescent="0.3">
      <c r="A27" s="8" t="s">
        <v>115</v>
      </c>
      <c r="B27" s="8" t="s">
        <v>125</v>
      </c>
      <c r="C27" s="12" t="s">
        <v>212</v>
      </c>
      <c r="D27" s="13">
        <v>0.58333333333333337</v>
      </c>
      <c r="E27" s="1"/>
      <c r="F27" s="1"/>
    </row>
    <row r="28" spans="1:6" ht="23.4" customHeight="1" x14ac:dyDescent="0.3">
      <c r="A28" s="8" t="s">
        <v>115</v>
      </c>
      <c r="B28" s="8" t="s">
        <v>126</v>
      </c>
      <c r="C28" s="12" t="s">
        <v>212</v>
      </c>
      <c r="D28" s="13">
        <v>0.58333333333333337</v>
      </c>
    </row>
    <row r="29" spans="1:6" ht="23.4" customHeight="1" x14ac:dyDescent="0.3">
      <c r="A29" s="8" t="s">
        <v>115</v>
      </c>
      <c r="B29" s="8" t="s">
        <v>127</v>
      </c>
      <c r="C29" s="12" t="s">
        <v>212</v>
      </c>
      <c r="D29" s="13">
        <v>0.58333333333333337</v>
      </c>
    </row>
    <row r="30" spans="1:6" ht="23.4" customHeight="1" x14ac:dyDescent="0.3">
      <c r="A30" s="8" t="s">
        <v>115</v>
      </c>
      <c r="B30" s="8" t="s">
        <v>128</v>
      </c>
      <c r="C30" s="12" t="s">
        <v>212</v>
      </c>
      <c r="D30" s="13">
        <v>0.58333333333333337</v>
      </c>
    </row>
    <row r="31" spans="1:6" ht="23.4" customHeight="1" x14ac:dyDescent="0.3">
      <c r="A31" s="8" t="s">
        <v>115</v>
      </c>
      <c r="B31" s="8" t="s">
        <v>129</v>
      </c>
      <c r="C31" s="12" t="s">
        <v>212</v>
      </c>
      <c r="D31" s="13">
        <v>0.58333333333333337</v>
      </c>
    </row>
    <row r="32" spans="1:6" ht="23.4" customHeight="1" x14ac:dyDescent="0.3">
      <c r="A32" s="8" t="s">
        <v>115</v>
      </c>
      <c r="B32" s="8" t="s">
        <v>130</v>
      </c>
      <c r="C32" s="12" t="s">
        <v>212</v>
      </c>
      <c r="D32" s="13">
        <v>0.58333333333333337</v>
      </c>
    </row>
    <row r="33" spans="1:4" ht="23.4" customHeight="1" x14ac:dyDescent="0.3">
      <c r="A33" s="8" t="s">
        <v>115</v>
      </c>
      <c r="B33" s="8" t="s">
        <v>131</v>
      </c>
      <c r="C33" s="12" t="s">
        <v>212</v>
      </c>
      <c r="D33" s="13">
        <v>0.58333333333333337</v>
      </c>
    </row>
    <row r="34" spans="1:4" ht="23.4" customHeight="1" x14ac:dyDescent="0.3">
      <c r="A34" s="8" t="s">
        <v>115</v>
      </c>
      <c r="B34" s="8" t="s">
        <v>132</v>
      </c>
      <c r="C34" s="12" t="s">
        <v>212</v>
      </c>
      <c r="D34" s="13">
        <v>0.58333333333333337</v>
      </c>
    </row>
    <row r="35" spans="1:4" ht="23.4" customHeight="1" x14ac:dyDescent="0.3">
      <c r="A35" s="8" t="s">
        <v>115</v>
      </c>
      <c r="B35" s="8" t="s">
        <v>133</v>
      </c>
      <c r="C35" s="12" t="s">
        <v>212</v>
      </c>
      <c r="D35" s="13">
        <v>0.58333333333333337</v>
      </c>
    </row>
    <row r="36" spans="1:4" ht="23.4" customHeight="1" x14ac:dyDescent="0.3">
      <c r="A36" s="8" t="s">
        <v>12</v>
      </c>
      <c r="B36" s="8" t="s">
        <v>13</v>
      </c>
      <c r="C36" s="12" t="s">
        <v>212</v>
      </c>
      <c r="D36" s="13">
        <v>0.58333333333333337</v>
      </c>
    </row>
    <row r="37" spans="1:4" ht="23.4" customHeight="1" x14ac:dyDescent="0.3">
      <c r="A37" s="8" t="s">
        <v>12</v>
      </c>
      <c r="B37" s="8" t="s">
        <v>14</v>
      </c>
      <c r="C37" s="12" t="s">
        <v>212</v>
      </c>
      <c r="D37" s="13">
        <v>0.58333333333333337</v>
      </c>
    </row>
    <row r="38" spans="1:4" ht="23.4" customHeight="1" x14ac:dyDescent="0.3">
      <c r="A38" s="8" t="s">
        <v>12</v>
      </c>
      <c r="B38" s="8" t="s">
        <v>15</v>
      </c>
      <c r="C38" s="12" t="s">
        <v>212</v>
      </c>
      <c r="D38" s="13">
        <v>0.58333333333333337</v>
      </c>
    </row>
    <row r="39" spans="1:4" ht="23.4" customHeight="1" x14ac:dyDescent="0.3">
      <c r="A39" s="8" t="s">
        <v>12</v>
      </c>
      <c r="B39" s="8" t="s">
        <v>16</v>
      </c>
      <c r="C39" s="12" t="s">
        <v>212</v>
      </c>
      <c r="D39" s="13">
        <v>0.58333333333333337</v>
      </c>
    </row>
    <row r="40" spans="1:4" ht="23.4" customHeight="1" x14ac:dyDescent="0.3">
      <c r="A40" s="8" t="s">
        <v>12</v>
      </c>
      <c r="B40" s="8" t="s">
        <v>17</v>
      </c>
      <c r="C40" s="12" t="s">
        <v>212</v>
      </c>
      <c r="D40" s="13">
        <v>0.58333333333333337</v>
      </c>
    </row>
    <row r="41" spans="1:4" ht="23.4" customHeight="1" x14ac:dyDescent="0.3">
      <c r="A41" s="8" t="s">
        <v>12</v>
      </c>
      <c r="B41" s="8" t="s">
        <v>18</v>
      </c>
      <c r="C41" s="12" t="s">
        <v>212</v>
      </c>
      <c r="D41" s="13">
        <v>0.58333333333333337</v>
      </c>
    </row>
    <row r="42" spans="1:4" ht="23.4" customHeight="1" x14ac:dyDescent="0.3">
      <c r="A42" s="8" t="s">
        <v>12</v>
      </c>
      <c r="B42" s="8" t="s">
        <v>19</v>
      </c>
      <c r="C42" s="12" t="s">
        <v>212</v>
      </c>
      <c r="D42" s="13">
        <v>0.58333333333333337</v>
      </c>
    </row>
    <row r="43" spans="1:4" ht="23.4" customHeight="1" x14ac:dyDescent="0.3">
      <c r="A43" s="8" t="s">
        <v>12</v>
      </c>
      <c r="B43" s="8" t="s">
        <v>20</v>
      </c>
      <c r="C43" s="12" t="s">
        <v>212</v>
      </c>
      <c r="D43" s="13">
        <v>0.58333333333333337</v>
      </c>
    </row>
    <row r="44" spans="1:4" ht="23.4" customHeight="1" x14ac:dyDescent="0.3">
      <c r="A44" s="8" t="s">
        <v>12</v>
      </c>
      <c r="B44" s="8" t="s">
        <v>21</v>
      </c>
      <c r="C44" s="12" t="s">
        <v>212</v>
      </c>
      <c r="D44" s="13">
        <v>0.58333333333333337</v>
      </c>
    </row>
    <row r="45" spans="1:4" ht="23.4" customHeight="1" x14ac:dyDescent="0.3">
      <c r="A45" s="8" t="s">
        <v>12</v>
      </c>
      <c r="B45" s="8" t="s">
        <v>22</v>
      </c>
      <c r="C45" s="12" t="s">
        <v>212</v>
      </c>
      <c r="D45" s="13">
        <v>0.58333333333333337</v>
      </c>
    </row>
    <row r="46" spans="1:4" ht="23.4" customHeight="1" x14ac:dyDescent="0.3">
      <c r="A46" s="8" t="s">
        <v>12</v>
      </c>
      <c r="B46" s="8" t="s">
        <v>23</v>
      </c>
      <c r="C46" s="12" t="s">
        <v>212</v>
      </c>
      <c r="D46" s="13">
        <v>0.58333333333333337</v>
      </c>
    </row>
    <row r="47" spans="1:4" ht="23.4" customHeight="1" x14ac:dyDescent="0.3">
      <c r="A47" s="8" t="s">
        <v>12</v>
      </c>
      <c r="B47" s="8" t="s">
        <v>24</v>
      </c>
      <c r="C47" s="12" t="s">
        <v>212</v>
      </c>
      <c r="D47" s="13">
        <v>0.58333333333333337</v>
      </c>
    </row>
    <row r="48" spans="1:4" ht="23.4" customHeight="1" x14ac:dyDescent="0.3">
      <c r="A48" s="8" t="s">
        <v>12</v>
      </c>
      <c r="B48" s="8" t="s">
        <v>25</v>
      </c>
      <c r="C48" s="12" t="s">
        <v>212</v>
      </c>
      <c r="D48" s="13">
        <v>0.58333333333333337</v>
      </c>
    </row>
    <row r="49" spans="1:4" ht="23.4" customHeight="1" x14ac:dyDescent="0.3">
      <c r="A49" s="8" t="s">
        <v>12</v>
      </c>
      <c r="B49" s="8" t="s">
        <v>26</v>
      </c>
      <c r="C49" s="12" t="s">
        <v>212</v>
      </c>
      <c r="D49" s="13">
        <v>0.58333333333333337</v>
      </c>
    </row>
    <row r="50" spans="1:4" ht="23.4" customHeight="1" x14ac:dyDescent="0.3">
      <c r="A50" s="8" t="s">
        <v>12</v>
      </c>
      <c r="B50" s="8" t="s">
        <v>27</v>
      </c>
      <c r="C50" s="12" t="s">
        <v>212</v>
      </c>
      <c r="D50" s="13">
        <v>0.58333333333333337</v>
      </c>
    </row>
    <row r="51" spans="1:4" ht="23.4" customHeight="1" x14ac:dyDescent="0.3">
      <c r="A51" s="8" t="s">
        <v>12</v>
      </c>
      <c r="B51" s="8" t="s">
        <v>28</v>
      </c>
      <c r="C51" s="12" t="s">
        <v>212</v>
      </c>
      <c r="D51" s="13">
        <v>0.58333333333333337</v>
      </c>
    </row>
    <row r="52" spans="1:4" ht="23.4" customHeight="1" x14ac:dyDescent="0.3">
      <c r="A52" s="8" t="s">
        <v>12</v>
      </c>
      <c r="B52" s="8" t="s">
        <v>29</v>
      </c>
      <c r="C52" s="12" t="s">
        <v>212</v>
      </c>
      <c r="D52" s="13">
        <v>0.58333333333333337</v>
      </c>
    </row>
    <row r="53" spans="1:4" ht="23.4" customHeight="1" x14ac:dyDescent="0.3">
      <c r="A53" s="8" t="s">
        <v>12</v>
      </c>
      <c r="B53" s="8" t="s">
        <v>30</v>
      </c>
      <c r="C53" s="12" t="s">
        <v>212</v>
      </c>
      <c r="D53" s="13">
        <v>0.58333333333333337</v>
      </c>
    </row>
    <row r="54" spans="1:4" ht="23.4" customHeight="1" x14ac:dyDescent="0.3">
      <c r="A54" s="8" t="s">
        <v>12</v>
      </c>
      <c r="B54" s="8" t="s">
        <v>31</v>
      </c>
      <c r="C54" s="12" t="s">
        <v>212</v>
      </c>
      <c r="D54" s="13">
        <v>0.58333333333333337</v>
      </c>
    </row>
    <row r="55" spans="1:4" ht="23.4" customHeight="1" x14ac:dyDescent="0.3">
      <c r="A55" s="8" t="s">
        <v>12</v>
      </c>
      <c r="B55" s="8" t="s">
        <v>32</v>
      </c>
      <c r="C55" s="12" t="s">
        <v>212</v>
      </c>
      <c r="D55" s="13">
        <v>0.58333333333333337</v>
      </c>
    </row>
    <row r="56" spans="1:4" ht="23.4" customHeight="1" x14ac:dyDescent="0.3">
      <c r="A56" s="8" t="s">
        <v>12</v>
      </c>
      <c r="B56" s="8" t="s">
        <v>33</v>
      </c>
      <c r="C56" s="12" t="s">
        <v>212</v>
      </c>
      <c r="D56" s="13">
        <v>0.58333333333333337</v>
      </c>
    </row>
    <row r="57" spans="1:4" ht="23.4" customHeight="1" x14ac:dyDescent="0.3">
      <c r="A57" s="8" t="s">
        <v>12</v>
      </c>
      <c r="B57" s="8" t="s">
        <v>34</v>
      </c>
      <c r="C57" s="12" t="s">
        <v>212</v>
      </c>
      <c r="D57" s="13">
        <v>0.58333333333333337</v>
      </c>
    </row>
    <row r="58" spans="1:4" ht="23.4" customHeight="1" x14ac:dyDescent="0.3">
      <c r="A58" s="8" t="s">
        <v>12</v>
      </c>
      <c r="B58" s="8" t="s">
        <v>35</v>
      </c>
      <c r="C58" s="12" t="s">
        <v>212</v>
      </c>
      <c r="D58" s="13">
        <v>0.58333333333333337</v>
      </c>
    </row>
    <row r="59" spans="1:4" ht="23.4" customHeight="1" x14ac:dyDescent="0.3">
      <c r="A59" s="8" t="s">
        <v>12</v>
      </c>
      <c r="B59" s="8" t="s">
        <v>36</v>
      </c>
      <c r="C59" s="12" t="s">
        <v>212</v>
      </c>
      <c r="D59" s="13">
        <v>0.58333333333333337</v>
      </c>
    </row>
    <row r="60" spans="1:4" ht="23.4" customHeight="1" x14ac:dyDescent="0.3">
      <c r="A60" s="8" t="s">
        <v>12</v>
      </c>
      <c r="B60" s="8" t="s">
        <v>37</v>
      </c>
      <c r="C60" s="12" t="s">
        <v>212</v>
      </c>
      <c r="D60" s="13">
        <v>0.58333333333333337</v>
      </c>
    </row>
    <row r="61" spans="1:4" ht="23.4" customHeight="1" x14ac:dyDescent="0.3">
      <c r="A61" s="8" t="s">
        <v>12</v>
      </c>
      <c r="B61" s="8" t="s">
        <v>38</v>
      </c>
      <c r="C61" s="12" t="s">
        <v>212</v>
      </c>
      <c r="D61" s="13">
        <v>0.58333333333333337</v>
      </c>
    </row>
    <row r="62" spans="1:4" ht="23.4" customHeight="1" x14ac:dyDescent="0.3">
      <c r="A62" s="8" t="s">
        <v>12</v>
      </c>
      <c r="B62" s="8" t="s">
        <v>39</v>
      </c>
      <c r="C62" s="12" t="s">
        <v>212</v>
      </c>
      <c r="D62" s="13">
        <v>0.58333333333333337</v>
      </c>
    </row>
    <row r="63" spans="1:4" ht="23.4" customHeight="1" x14ac:dyDescent="0.3">
      <c r="A63" s="8" t="s">
        <v>12</v>
      </c>
      <c r="B63" s="8" t="s">
        <v>40</v>
      </c>
      <c r="C63" s="12" t="s">
        <v>212</v>
      </c>
      <c r="D63" s="13">
        <v>0.58333333333333337</v>
      </c>
    </row>
    <row r="64" spans="1:4" ht="23.4" customHeight="1" x14ac:dyDescent="0.3">
      <c r="A64" s="8" t="s">
        <v>12</v>
      </c>
      <c r="B64" s="8" t="s">
        <v>41</v>
      </c>
      <c r="C64" s="12" t="s">
        <v>212</v>
      </c>
      <c r="D64" s="13">
        <v>0.58333333333333337</v>
      </c>
    </row>
    <row r="65" spans="1:4" ht="23.4" customHeight="1" x14ac:dyDescent="0.3">
      <c r="A65" s="8" t="s">
        <v>12</v>
      </c>
      <c r="B65" s="8" t="s">
        <v>42</v>
      </c>
      <c r="C65" s="12" t="s">
        <v>212</v>
      </c>
      <c r="D65" s="13">
        <v>0.58333333333333337</v>
      </c>
    </row>
    <row r="66" spans="1:4" ht="23.4" customHeight="1" x14ac:dyDescent="0.3">
      <c r="A66" s="8" t="s">
        <v>12</v>
      </c>
      <c r="B66" s="8" t="s">
        <v>43</v>
      </c>
      <c r="C66" s="12" t="s">
        <v>212</v>
      </c>
      <c r="D66" s="13">
        <v>0.58333333333333337</v>
      </c>
    </row>
    <row r="67" spans="1:4" ht="23.4" customHeight="1" x14ac:dyDescent="0.3">
      <c r="A67" s="8" t="s">
        <v>12</v>
      </c>
      <c r="B67" s="8" t="s">
        <v>44</v>
      </c>
      <c r="C67" s="12" t="s">
        <v>212</v>
      </c>
      <c r="D67" s="13">
        <v>0.58333333333333337</v>
      </c>
    </row>
    <row r="68" spans="1:4" ht="23.4" customHeight="1" x14ac:dyDescent="0.3">
      <c r="A68" s="8" t="s">
        <v>12</v>
      </c>
      <c r="B68" s="8" t="s">
        <v>45</v>
      </c>
      <c r="C68" s="12" t="s">
        <v>212</v>
      </c>
      <c r="D68" s="13">
        <v>0.58333333333333337</v>
      </c>
    </row>
    <row r="69" spans="1:4" ht="23.4" customHeight="1" x14ac:dyDescent="0.3">
      <c r="A69" s="8" t="s">
        <v>12</v>
      </c>
      <c r="B69" s="8" t="s">
        <v>46</v>
      </c>
      <c r="C69" s="12" t="s">
        <v>212</v>
      </c>
      <c r="D69" s="13">
        <v>0.58333333333333337</v>
      </c>
    </row>
    <row r="70" spans="1:4" ht="23.4" customHeight="1" x14ac:dyDescent="0.3">
      <c r="A70" s="8" t="s">
        <v>12</v>
      </c>
      <c r="B70" s="8" t="s">
        <v>47</v>
      </c>
      <c r="C70" s="12" t="s">
        <v>212</v>
      </c>
      <c r="D70" s="13">
        <v>0.58333333333333337</v>
      </c>
    </row>
    <row r="71" spans="1:4" ht="23.4" customHeight="1" x14ac:dyDescent="0.3">
      <c r="A71" s="8" t="s">
        <v>12</v>
      </c>
      <c r="B71" s="8" t="s">
        <v>48</v>
      </c>
      <c r="C71" s="12" t="s">
        <v>212</v>
      </c>
      <c r="D71" s="13">
        <v>0.58333333333333337</v>
      </c>
    </row>
    <row r="72" spans="1:4" ht="23.4" customHeight="1" x14ac:dyDescent="0.3">
      <c r="A72" s="8" t="s">
        <v>12</v>
      </c>
      <c r="B72" s="8" t="s">
        <v>49</v>
      </c>
      <c r="C72" s="12" t="s">
        <v>212</v>
      </c>
      <c r="D72" s="13">
        <v>0.58333333333333337</v>
      </c>
    </row>
    <row r="73" spans="1:4" ht="23.4" customHeight="1" x14ac:dyDescent="0.3">
      <c r="A73" s="8" t="s">
        <v>12</v>
      </c>
      <c r="B73" s="8" t="s">
        <v>50</v>
      </c>
      <c r="C73" s="12" t="s">
        <v>212</v>
      </c>
      <c r="D73" s="13">
        <v>0.58333333333333337</v>
      </c>
    </row>
    <row r="74" spans="1:4" ht="23.4" customHeight="1" x14ac:dyDescent="0.3">
      <c r="A74" s="8" t="s">
        <v>12</v>
      </c>
      <c r="B74" s="8" t="s">
        <v>51</v>
      </c>
      <c r="C74" s="12" t="s">
        <v>212</v>
      </c>
      <c r="D74" s="13">
        <v>0.58333333333333337</v>
      </c>
    </row>
    <row r="75" spans="1:4" ht="23.4" customHeight="1" x14ac:dyDescent="0.3">
      <c r="A75" s="8" t="s">
        <v>12</v>
      </c>
      <c r="B75" s="8" t="s">
        <v>52</v>
      </c>
      <c r="C75" s="12" t="s">
        <v>212</v>
      </c>
      <c r="D75" s="13">
        <v>0.58333333333333337</v>
      </c>
    </row>
    <row r="76" spans="1:4" ht="23.4" customHeight="1" x14ac:dyDescent="0.3">
      <c r="A76" s="8" t="s">
        <v>12</v>
      </c>
      <c r="B76" s="8" t="s">
        <v>53</v>
      </c>
      <c r="C76" s="12" t="s">
        <v>212</v>
      </c>
      <c r="D76" s="13">
        <v>0.58333333333333337</v>
      </c>
    </row>
    <row r="77" spans="1:4" ht="23.4" customHeight="1" x14ac:dyDescent="0.3">
      <c r="A77" s="8" t="s">
        <v>12</v>
      </c>
      <c r="B77" s="8" t="s">
        <v>54</v>
      </c>
      <c r="C77" s="12" t="s">
        <v>212</v>
      </c>
      <c r="D77" s="13">
        <v>0.58333333333333337</v>
      </c>
    </row>
    <row r="78" spans="1:4" ht="23.4" customHeight="1" x14ac:dyDescent="0.3">
      <c r="A78" s="8" t="s">
        <v>12</v>
      </c>
      <c r="B78" s="8" t="s">
        <v>55</v>
      </c>
      <c r="C78" s="12" t="s">
        <v>212</v>
      </c>
      <c r="D78" s="13">
        <v>0.58333333333333337</v>
      </c>
    </row>
    <row r="79" spans="1:4" ht="23.4" customHeight="1" x14ac:dyDescent="0.3">
      <c r="A79" s="8" t="s">
        <v>12</v>
      </c>
      <c r="B79" s="8" t="s">
        <v>56</v>
      </c>
      <c r="C79" s="12" t="s">
        <v>212</v>
      </c>
      <c r="D79" s="13">
        <v>0.58333333333333337</v>
      </c>
    </row>
    <row r="80" spans="1:4" ht="23.4" customHeight="1" x14ac:dyDescent="0.3">
      <c r="A80" s="8" t="s">
        <v>12</v>
      </c>
      <c r="B80" s="8" t="s">
        <v>57</v>
      </c>
      <c r="C80" s="12" t="s">
        <v>212</v>
      </c>
      <c r="D80" s="13">
        <v>0.58333333333333337</v>
      </c>
    </row>
    <row r="81" spans="1:4" ht="23.4" customHeight="1" x14ac:dyDescent="0.3">
      <c r="A81" s="8" t="s">
        <v>12</v>
      </c>
      <c r="B81" s="8" t="s">
        <v>58</v>
      </c>
      <c r="C81" s="12" t="s">
        <v>212</v>
      </c>
      <c r="D81" s="13">
        <v>0.58333333333333337</v>
      </c>
    </row>
    <row r="82" spans="1:4" ht="23.4" customHeight="1" x14ac:dyDescent="0.3">
      <c r="A82" s="8" t="s">
        <v>12</v>
      </c>
      <c r="B82" s="8" t="s">
        <v>59</v>
      </c>
      <c r="C82" s="12" t="s">
        <v>212</v>
      </c>
      <c r="D82" s="13">
        <v>0.58333333333333337</v>
      </c>
    </row>
    <row r="83" spans="1:4" ht="23.4" customHeight="1" x14ac:dyDescent="0.3">
      <c r="A83" s="8" t="s">
        <v>12</v>
      </c>
      <c r="B83" s="8" t="s">
        <v>60</v>
      </c>
      <c r="C83" s="12" t="s">
        <v>212</v>
      </c>
      <c r="D83" s="13">
        <v>0.58333333333333337</v>
      </c>
    </row>
    <row r="84" spans="1:4" ht="23.4" customHeight="1" x14ac:dyDescent="0.3">
      <c r="A84" s="8" t="s">
        <v>12</v>
      </c>
      <c r="B84" s="8" t="s">
        <v>61</v>
      </c>
      <c r="C84" s="12" t="s">
        <v>212</v>
      </c>
      <c r="D84" s="13">
        <v>0.58333333333333337</v>
      </c>
    </row>
    <row r="85" spans="1:4" ht="23.4" customHeight="1" x14ac:dyDescent="0.3">
      <c r="A85" s="8" t="s">
        <v>12</v>
      </c>
      <c r="B85" s="8" t="s">
        <v>62</v>
      </c>
      <c r="C85" s="12" t="s">
        <v>212</v>
      </c>
      <c r="D85" s="13">
        <v>0.58333333333333337</v>
      </c>
    </row>
    <row r="86" spans="1:4" ht="23.4" customHeight="1" x14ac:dyDescent="0.3">
      <c r="A86" s="8" t="s">
        <v>12</v>
      </c>
      <c r="B86" s="8" t="s">
        <v>63</v>
      </c>
      <c r="C86" s="12" t="s">
        <v>212</v>
      </c>
      <c r="D86" s="13">
        <v>0.58333333333333337</v>
      </c>
    </row>
    <row r="87" spans="1:4" ht="23.4" customHeight="1" x14ac:dyDescent="0.3">
      <c r="A87" s="8" t="s">
        <v>12</v>
      </c>
      <c r="B87" s="8" t="s">
        <v>64</v>
      </c>
      <c r="C87" s="12" t="s">
        <v>212</v>
      </c>
      <c r="D87" s="13">
        <v>0.58333333333333337</v>
      </c>
    </row>
    <row r="88" spans="1:4" ht="23.4" customHeight="1" x14ac:dyDescent="0.3">
      <c r="A88" s="8" t="s">
        <v>12</v>
      </c>
      <c r="B88" s="8" t="s">
        <v>65</v>
      </c>
      <c r="C88" s="12" t="s">
        <v>212</v>
      </c>
      <c r="D88" s="13">
        <v>0.58333333333333337</v>
      </c>
    </row>
    <row r="89" spans="1:4" ht="23.4" customHeight="1" x14ac:dyDescent="0.3">
      <c r="A89" s="8" t="s">
        <v>12</v>
      </c>
      <c r="B89" s="8" t="s">
        <v>66</v>
      </c>
      <c r="C89" s="12" t="s">
        <v>212</v>
      </c>
      <c r="D89" s="13">
        <v>0.58333333333333337</v>
      </c>
    </row>
    <row r="90" spans="1:4" ht="23.4" customHeight="1" x14ac:dyDescent="0.3">
      <c r="A90" s="8" t="s">
        <v>12</v>
      </c>
      <c r="B90" s="8" t="s">
        <v>67</v>
      </c>
      <c r="C90" s="12" t="s">
        <v>212</v>
      </c>
      <c r="D90" s="13">
        <v>0.58333333333333337</v>
      </c>
    </row>
    <row r="91" spans="1:4" ht="23.4" customHeight="1" x14ac:dyDescent="0.3">
      <c r="A91" s="8" t="s">
        <v>12</v>
      </c>
      <c r="B91" s="8" t="s">
        <v>68</v>
      </c>
      <c r="C91" s="12" t="s">
        <v>212</v>
      </c>
      <c r="D91" s="13">
        <v>0.58333333333333337</v>
      </c>
    </row>
    <row r="92" spans="1:4" ht="23.4" customHeight="1" x14ac:dyDescent="0.3">
      <c r="A92" s="8" t="s">
        <v>12</v>
      </c>
      <c r="B92" s="8" t="s">
        <v>69</v>
      </c>
      <c r="C92" s="12" t="s">
        <v>212</v>
      </c>
      <c r="D92" s="13">
        <v>0.58333333333333337</v>
      </c>
    </row>
    <row r="93" spans="1:4" ht="23.4" customHeight="1" x14ac:dyDescent="0.3">
      <c r="A93" s="8" t="s">
        <v>12</v>
      </c>
      <c r="B93" s="8" t="s">
        <v>70</v>
      </c>
      <c r="C93" s="12" t="s">
        <v>212</v>
      </c>
      <c r="D93" s="13">
        <v>0.58333333333333337</v>
      </c>
    </row>
    <row r="94" spans="1:4" ht="23.4" customHeight="1" x14ac:dyDescent="0.3">
      <c r="A94" s="8" t="s">
        <v>12</v>
      </c>
      <c r="B94" s="8" t="s">
        <v>71</v>
      </c>
      <c r="C94" s="12" t="s">
        <v>212</v>
      </c>
      <c r="D94" s="13">
        <v>0.58333333333333337</v>
      </c>
    </row>
    <row r="95" spans="1:4" ht="23.4" customHeight="1" x14ac:dyDescent="0.3">
      <c r="A95" s="8" t="s">
        <v>12</v>
      </c>
      <c r="B95" s="8" t="s">
        <v>72</v>
      </c>
      <c r="C95" s="12" t="s">
        <v>212</v>
      </c>
      <c r="D95" s="13">
        <v>0.58333333333333337</v>
      </c>
    </row>
    <row r="96" spans="1:4" ht="23.4" customHeight="1" x14ac:dyDescent="0.3">
      <c r="A96" s="8" t="s">
        <v>12</v>
      </c>
      <c r="B96" s="8" t="s">
        <v>73</v>
      </c>
      <c r="C96" s="12" t="s">
        <v>212</v>
      </c>
      <c r="D96" s="13">
        <v>0.58333333333333337</v>
      </c>
    </row>
    <row r="97" spans="1:4" ht="23.4" customHeight="1" x14ac:dyDescent="0.3">
      <c r="A97" s="8" t="s">
        <v>12</v>
      </c>
      <c r="B97" s="8" t="s">
        <v>74</v>
      </c>
      <c r="C97" s="12" t="s">
        <v>212</v>
      </c>
      <c r="D97" s="13">
        <v>0.58333333333333337</v>
      </c>
    </row>
    <row r="98" spans="1:4" ht="23.4" customHeight="1" x14ac:dyDescent="0.3">
      <c r="A98" s="8" t="s">
        <v>12</v>
      </c>
      <c r="B98" s="8" t="s">
        <v>75</v>
      </c>
      <c r="C98" s="12" t="s">
        <v>212</v>
      </c>
      <c r="D98" s="13">
        <v>0.58333333333333337</v>
      </c>
    </row>
    <row r="99" spans="1:4" ht="23.4" customHeight="1" x14ac:dyDescent="0.3">
      <c r="A99" s="8" t="s">
        <v>12</v>
      </c>
      <c r="B99" s="8" t="s">
        <v>76</v>
      </c>
      <c r="C99" s="12" t="s">
        <v>212</v>
      </c>
      <c r="D99" s="13">
        <v>0.58333333333333337</v>
      </c>
    </row>
    <row r="100" spans="1:4" ht="23.4" customHeight="1" x14ac:dyDescent="0.3">
      <c r="A100" s="8" t="s">
        <v>12</v>
      </c>
      <c r="B100" s="8" t="s">
        <v>77</v>
      </c>
      <c r="C100" s="12" t="s">
        <v>212</v>
      </c>
      <c r="D100" s="13">
        <v>0.58333333333333337</v>
      </c>
    </row>
    <row r="101" spans="1:4" ht="23.4" customHeight="1" x14ac:dyDescent="0.3">
      <c r="A101" s="8" t="s">
        <v>12</v>
      </c>
      <c r="B101" s="8" t="s">
        <v>78</v>
      </c>
      <c r="C101" s="12" t="s">
        <v>212</v>
      </c>
      <c r="D101" s="13">
        <v>0.58333333333333337</v>
      </c>
    </row>
    <row r="102" spans="1:4" ht="23.4" customHeight="1" x14ac:dyDescent="0.3">
      <c r="A102" s="8" t="s">
        <v>12</v>
      </c>
      <c r="B102" s="8" t="s">
        <v>79</v>
      </c>
      <c r="C102" s="12" t="s">
        <v>212</v>
      </c>
      <c r="D102" s="13">
        <v>0.58333333333333337</v>
      </c>
    </row>
    <row r="103" spans="1:4" ht="23.4" customHeight="1" x14ac:dyDescent="0.3">
      <c r="A103" s="8" t="s">
        <v>12</v>
      </c>
      <c r="B103" s="8" t="s">
        <v>80</v>
      </c>
      <c r="C103" s="12" t="s">
        <v>212</v>
      </c>
      <c r="D103" s="13">
        <v>0.58333333333333337</v>
      </c>
    </row>
    <row r="104" spans="1:4" ht="23.4" customHeight="1" x14ac:dyDescent="0.3">
      <c r="A104" s="8" t="s">
        <v>12</v>
      </c>
      <c r="B104" s="8" t="s">
        <v>81</v>
      </c>
      <c r="C104" s="12" t="s">
        <v>212</v>
      </c>
      <c r="D104" s="13">
        <v>0.58333333333333337</v>
      </c>
    </row>
    <row r="105" spans="1:4" ht="23.4" customHeight="1" x14ac:dyDescent="0.3">
      <c r="A105" s="8" t="s">
        <v>12</v>
      </c>
      <c r="B105" s="8" t="s">
        <v>82</v>
      </c>
      <c r="C105" s="12" t="s">
        <v>212</v>
      </c>
      <c r="D105" s="13">
        <v>0.58333333333333337</v>
      </c>
    </row>
    <row r="106" spans="1:4" ht="23.4" customHeight="1" x14ac:dyDescent="0.3">
      <c r="A106" s="8" t="s">
        <v>12</v>
      </c>
      <c r="B106" s="8" t="s">
        <v>83</v>
      </c>
      <c r="C106" s="12" t="s">
        <v>212</v>
      </c>
      <c r="D106" s="13">
        <v>0.58333333333333337</v>
      </c>
    </row>
    <row r="107" spans="1:4" ht="23.4" customHeight="1" x14ac:dyDescent="0.3">
      <c r="A107" s="8" t="s">
        <v>12</v>
      </c>
      <c r="B107" s="8" t="s">
        <v>84</v>
      </c>
      <c r="C107" s="12" t="s">
        <v>212</v>
      </c>
      <c r="D107" s="13">
        <v>0.58333333333333337</v>
      </c>
    </row>
    <row r="108" spans="1:4" ht="23.4" customHeight="1" x14ac:dyDescent="0.3">
      <c r="A108" s="8" t="s">
        <v>12</v>
      </c>
      <c r="B108" s="8" t="s">
        <v>85</v>
      </c>
      <c r="C108" s="12" t="s">
        <v>212</v>
      </c>
      <c r="D108" s="13">
        <v>0.58333333333333337</v>
      </c>
    </row>
    <row r="109" spans="1:4" ht="23.4" customHeight="1" x14ac:dyDescent="0.3">
      <c r="A109" s="8" t="s">
        <v>12</v>
      </c>
      <c r="B109" s="8" t="s">
        <v>86</v>
      </c>
      <c r="C109" s="12" t="s">
        <v>212</v>
      </c>
      <c r="D109" s="13">
        <v>0.58333333333333337</v>
      </c>
    </row>
    <row r="110" spans="1:4" ht="23.4" customHeight="1" x14ac:dyDescent="0.3">
      <c r="A110" s="8" t="s">
        <v>12</v>
      </c>
      <c r="B110" s="8" t="s">
        <v>87</v>
      </c>
      <c r="C110" s="12" t="s">
        <v>212</v>
      </c>
      <c r="D110" s="13">
        <v>0.58333333333333337</v>
      </c>
    </row>
    <row r="111" spans="1:4" ht="23.4" customHeight="1" x14ac:dyDescent="0.3">
      <c r="A111" s="8" t="s">
        <v>12</v>
      </c>
      <c r="B111" s="8" t="s">
        <v>88</v>
      </c>
      <c r="C111" s="12" t="s">
        <v>212</v>
      </c>
      <c r="D111" s="13">
        <v>0.58333333333333337</v>
      </c>
    </row>
    <row r="112" spans="1:4" ht="23.4" customHeight="1" x14ac:dyDescent="0.3">
      <c r="A112" s="8" t="s">
        <v>12</v>
      </c>
      <c r="B112" s="8" t="s">
        <v>89</v>
      </c>
      <c r="C112" s="12" t="s">
        <v>212</v>
      </c>
      <c r="D112" s="13">
        <v>0.58333333333333337</v>
      </c>
    </row>
    <row r="113" spans="1:4" ht="23.4" customHeight="1" x14ac:dyDescent="0.3">
      <c r="A113" s="8" t="s">
        <v>12</v>
      </c>
      <c r="B113" s="8" t="s">
        <v>90</v>
      </c>
      <c r="C113" s="12" t="s">
        <v>212</v>
      </c>
      <c r="D113" s="13">
        <v>0.58333333333333337</v>
      </c>
    </row>
    <row r="114" spans="1:4" ht="23.4" customHeight="1" x14ac:dyDescent="0.3">
      <c r="A114" s="8" t="s">
        <v>12</v>
      </c>
      <c r="B114" s="8" t="s">
        <v>91</v>
      </c>
      <c r="C114" s="12" t="s">
        <v>212</v>
      </c>
      <c r="D114" s="13">
        <v>0.58333333333333337</v>
      </c>
    </row>
    <row r="115" spans="1:4" ht="23.4" customHeight="1" x14ac:dyDescent="0.3">
      <c r="A115" s="8" t="s">
        <v>12</v>
      </c>
      <c r="B115" s="8" t="s">
        <v>92</v>
      </c>
      <c r="C115" s="12" t="s">
        <v>212</v>
      </c>
      <c r="D115" s="13">
        <v>0.58333333333333337</v>
      </c>
    </row>
    <row r="116" spans="1:4" ht="23.4" customHeight="1" x14ac:dyDescent="0.3">
      <c r="A116" s="8" t="s">
        <v>12</v>
      </c>
      <c r="B116" s="8" t="s">
        <v>134</v>
      </c>
      <c r="C116" s="12" t="s">
        <v>212</v>
      </c>
      <c r="D116" s="13">
        <v>0.58333333333333337</v>
      </c>
    </row>
    <row r="117" spans="1:4" ht="23.4" customHeight="1" x14ac:dyDescent="0.3">
      <c r="A117" s="8" t="s">
        <v>12</v>
      </c>
      <c r="B117" s="8" t="s">
        <v>135</v>
      </c>
      <c r="C117" s="12" t="s">
        <v>212</v>
      </c>
      <c r="D117" s="13">
        <v>0.58333333333333337</v>
      </c>
    </row>
    <row r="118" spans="1:4" ht="23.4" customHeight="1" x14ac:dyDescent="0.3">
      <c r="A118" s="8" t="s">
        <v>12</v>
      </c>
      <c r="B118" s="8" t="s">
        <v>136</v>
      </c>
      <c r="C118" s="12" t="s">
        <v>212</v>
      </c>
      <c r="D118" s="13">
        <v>0.58333333333333337</v>
      </c>
    </row>
    <row r="119" spans="1:4" ht="23.4" customHeight="1" x14ac:dyDescent="0.3">
      <c r="A119" s="8" t="s">
        <v>12</v>
      </c>
      <c r="B119" s="8" t="s">
        <v>137</v>
      </c>
      <c r="C119" s="12" t="s">
        <v>212</v>
      </c>
      <c r="D119" s="13">
        <v>0.58333333333333337</v>
      </c>
    </row>
    <row r="120" spans="1:4" ht="23.4" customHeight="1" x14ac:dyDescent="0.3">
      <c r="A120" s="8" t="s">
        <v>12</v>
      </c>
      <c r="B120" s="8" t="s">
        <v>138</v>
      </c>
      <c r="C120" s="12" t="s">
        <v>212</v>
      </c>
      <c r="D120" s="13">
        <v>0.58333333333333337</v>
      </c>
    </row>
    <row r="121" spans="1:4" ht="23.4" customHeight="1" x14ac:dyDescent="0.3">
      <c r="A121" s="8" t="s">
        <v>12</v>
      </c>
      <c r="B121" s="8" t="s">
        <v>139</v>
      </c>
      <c r="C121" s="12" t="s">
        <v>212</v>
      </c>
      <c r="D121" s="13">
        <v>0.58333333333333337</v>
      </c>
    </row>
    <row r="122" spans="1:4" ht="23.4" customHeight="1" x14ac:dyDescent="0.3">
      <c r="A122" s="8" t="s">
        <v>12</v>
      </c>
      <c r="B122" s="8" t="s">
        <v>140</v>
      </c>
      <c r="C122" s="12" t="s">
        <v>212</v>
      </c>
      <c r="D122" s="13">
        <v>0.58333333333333337</v>
      </c>
    </row>
    <row r="123" spans="1:4" ht="23.4" customHeight="1" x14ac:dyDescent="0.3">
      <c r="A123" s="8" t="s">
        <v>12</v>
      </c>
      <c r="B123" s="8" t="s">
        <v>141</v>
      </c>
      <c r="C123" s="12" t="s">
        <v>212</v>
      </c>
      <c r="D123" s="13">
        <v>0.58333333333333337</v>
      </c>
    </row>
    <row r="124" spans="1:4" ht="23.4" customHeight="1" x14ac:dyDescent="0.3">
      <c r="A124" s="8" t="s">
        <v>12</v>
      </c>
      <c r="B124" s="8" t="s">
        <v>142</v>
      </c>
      <c r="C124" s="12" t="s">
        <v>212</v>
      </c>
      <c r="D124" s="13">
        <v>0.58333333333333337</v>
      </c>
    </row>
    <row r="125" spans="1:4" ht="23.4" customHeight="1" x14ac:dyDescent="0.3">
      <c r="A125" s="8" t="s">
        <v>12</v>
      </c>
      <c r="B125" s="8" t="s">
        <v>143</v>
      </c>
      <c r="C125" s="12" t="s">
        <v>212</v>
      </c>
      <c r="D125" s="13">
        <v>0.58333333333333337</v>
      </c>
    </row>
    <row r="126" spans="1:4" ht="23.4" customHeight="1" x14ac:dyDescent="0.3">
      <c r="A126" s="8" t="s">
        <v>12</v>
      </c>
      <c r="B126" s="8" t="s">
        <v>144</v>
      </c>
      <c r="C126" s="12" t="s">
        <v>212</v>
      </c>
      <c r="D126" s="13">
        <v>0.58333333333333337</v>
      </c>
    </row>
    <row r="127" spans="1:4" ht="23.4" customHeight="1" x14ac:dyDescent="0.3">
      <c r="A127" s="8" t="s">
        <v>12</v>
      </c>
      <c r="B127" s="8" t="s">
        <v>145</v>
      </c>
      <c r="C127" s="12" t="s">
        <v>212</v>
      </c>
      <c r="D127" s="13">
        <v>0.58333333333333337</v>
      </c>
    </row>
    <row r="128" spans="1:4" ht="23.4" customHeight="1" x14ac:dyDescent="0.3">
      <c r="A128" s="8" t="s">
        <v>12</v>
      </c>
      <c r="B128" s="8" t="s">
        <v>146</v>
      </c>
      <c r="C128" s="12" t="s">
        <v>212</v>
      </c>
      <c r="D128" s="13">
        <v>0.58333333333333337</v>
      </c>
    </row>
    <row r="129" spans="1:4" ht="23.4" customHeight="1" x14ac:dyDescent="0.3">
      <c r="A129" s="8" t="s">
        <v>12</v>
      </c>
      <c r="B129" s="8" t="s">
        <v>147</v>
      </c>
      <c r="C129" s="12" t="s">
        <v>212</v>
      </c>
      <c r="D129" s="13">
        <v>0.58333333333333337</v>
      </c>
    </row>
    <row r="130" spans="1:4" ht="23.4" customHeight="1" x14ac:dyDescent="0.3">
      <c r="A130" s="8" t="s">
        <v>12</v>
      </c>
      <c r="B130" s="8" t="s">
        <v>148</v>
      </c>
      <c r="C130" s="12" t="s">
        <v>212</v>
      </c>
      <c r="D130" s="13">
        <v>0.58333333333333337</v>
      </c>
    </row>
    <row r="131" spans="1:4" ht="23.4" customHeight="1" x14ac:dyDescent="0.3">
      <c r="A131" s="8" t="s">
        <v>12</v>
      </c>
      <c r="B131" s="8" t="s">
        <v>149</v>
      </c>
      <c r="C131" s="12" t="s">
        <v>212</v>
      </c>
      <c r="D131" s="13">
        <v>0.58333333333333337</v>
      </c>
    </row>
    <row r="132" spans="1:4" ht="23.4" customHeight="1" x14ac:dyDescent="0.3">
      <c r="A132" s="8" t="s">
        <v>12</v>
      </c>
      <c r="B132" s="8" t="s">
        <v>150</v>
      </c>
      <c r="C132" s="12" t="s">
        <v>212</v>
      </c>
      <c r="D132" s="13">
        <v>0.58333333333333337</v>
      </c>
    </row>
    <row r="133" spans="1:4" ht="23.4" customHeight="1" x14ac:dyDescent="0.3">
      <c r="A133" s="8" t="s">
        <v>12</v>
      </c>
      <c r="B133" s="8" t="s">
        <v>151</v>
      </c>
      <c r="C133" s="12" t="s">
        <v>212</v>
      </c>
      <c r="D133" s="13">
        <v>0.58333333333333337</v>
      </c>
    </row>
    <row r="134" spans="1:4" ht="23.4" customHeight="1" x14ac:dyDescent="0.3">
      <c r="A134" s="8" t="s">
        <v>12</v>
      </c>
      <c r="B134" s="8" t="s">
        <v>152</v>
      </c>
      <c r="C134" s="12" t="s">
        <v>212</v>
      </c>
      <c r="D134" s="13">
        <v>0.58333333333333337</v>
      </c>
    </row>
    <row r="135" spans="1:4" ht="23.4" customHeight="1" x14ac:dyDescent="0.3">
      <c r="A135" s="8" t="s">
        <v>12</v>
      </c>
      <c r="B135" s="8" t="s">
        <v>153</v>
      </c>
      <c r="C135" s="12" t="s">
        <v>212</v>
      </c>
      <c r="D135" s="13">
        <v>0.58333333333333337</v>
      </c>
    </row>
    <row r="136" spans="1:4" ht="23.4" customHeight="1" x14ac:dyDescent="0.3">
      <c r="A136" s="8" t="s">
        <v>154</v>
      </c>
      <c r="B136" s="8" t="s">
        <v>155</v>
      </c>
      <c r="C136" s="12" t="s">
        <v>212</v>
      </c>
      <c r="D136" s="13">
        <v>0.625</v>
      </c>
    </row>
    <row r="137" spans="1:4" ht="23.4" customHeight="1" x14ac:dyDescent="0.3">
      <c r="A137" s="8" t="s">
        <v>154</v>
      </c>
      <c r="B137" s="8" t="s">
        <v>156</v>
      </c>
      <c r="C137" s="12" t="s">
        <v>212</v>
      </c>
      <c r="D137" s="13">
        <v>0.625</v>
      </c>
    </row>
    <row r="138" spans="1:4" ht="23.4" customHeight="1" x14ac:dyDescent="0.3">
      <c r="A138" s="8" t="s">
        <v>154</v>
      </c>
      <c r="B138" s="8" t="s">
        <v>157</v>
      </c>
      <c r="C138" s="12" t="s">
        <v>212</v>
      </c>
      <c r="D138" s="13">
        <v>0.625</v>
      </c>
    </row>
    <row r="139" spans="1:4" ht="23.4" customHeight="1" x14ac:dyDescent="0.3">
      <c r="A139" s="8" t="s">
        <v>154</v>
      </c>
      <c r="B139" s="8" t="s">
        <v>158</v>
      </c>
      <c r="C139" s="12" t="s">
        <v>212</v>
      </c>
      <c r="D139" s="13">
        <v>0.625</v>
      </c>
    </row>
    <row r="140" spans="1:4" ht="23.4" customHeight="1" x14ac:dyDescent="0.3">
      <c r="A140" s="8" t="s">
        <v>154</v>
      </c>
      <c r="B140" s="8" t="s">
        <v>159</v>
      </c>
      <c r="C140" s="12" t="s">
        <v>212</v>
      </c>
      <c r="D140" s="13">
        <v>0.625</v>
      </c>
    </row>
    <row r="141" spans="1:4" ht="23.4" customHeight="1" x14ac:dyDescent="0.3">
      <c r="A141" s="8" t="s">
        <v>154</v>
      </c>
      <c r="B141" s="8" t="s">
        <v>160</v>
      </c>
      <c r="C141" s="12" t="s">
        <v>212</v>
      </c>
      <c r="D141" s="13">
        <v>0.625</v>
      </c>
    </row>
    <row r="142" spans="1:4" ht="23.4" customHeight="1" x14ac:dyDescent="0.3">
      <c r="A142" s="8" t="s">
        <v>154</v>
      </c>
      <c r="B142" s="8" t="s">
        <v>161</v>
      </c>
      <c r="C142" s="12" t="s">
        <v>212</v>
      </c>
      <c r="D142" s="13">
        <v>0.625</v>
      </c>
    </row>
    <row r="143" spans="1:4" ht="23.4" customHeight="1" x14ac:dyDescent="0.3">
      <c r="A143" s="8" t="s">
        <v>154</v>
      </c>
      <c r="B143" s="8" t="s">
        <v>162</v>
      </c>
      <c r="C143" s="12" t="s">
        <v>212</v>
      </c>
      <c r="D143" s="13">
        <v>0.625</v>
      </c>
    </row>
    <row r="144" spans="1:4" ht="23.4" customHeight="1" x14ac:dyDescent="0.3">
      <c r="A144" s="8" t="s">
        <v>154</v>
      </c>
      <c r="B144" s="8" t="s">
        <v>163</v>
      </c>
      <c r="C144" s="12" t="s">
        <v>212</v>
      </c>
      <c r="D144" s="13">
        <v>0.625</v>
      </c>
    </row>
    <row r="145" spans="1:4" ht="23.4" customHeight="1" x14ac:dyDescent="0.3">
      <c r="A145" s="8" t="s">
        <v>154</v>
      </c>
      <c r="B145" s="8" t="s">
        <v>164</v>
      </c>
      <c r="C145" s="12" t="s">
        <v>212</v>
      </c>
      <c r="D145" s="13">
        <v>0.625</v>
      </c>
    </row>
    <row r="146" spans="1:4" ht="23.4" customHeight="1" x14ac:dyDescent="0.3">
      <c r="A146" s="8" t="s">
        <v>154</v>
      </c>
      <c r="B146" s="8" t="s">
        <v>165</v>
      </c>
      <c r="C146" s="12" t="s">
        <v>212</v>
      </c>
      <c r="D146" s="13">
        <v>0.625</v>
      </c>
    </row>
    <row r="147" spans="1:4" ht="23.4" customHeight="1" x14ac:dyDescent="0.3">
      <c r="A147" s="8" t="s">
        <v>154</v>
      </c>
      <c r="B147" s="8" t="s">
        <v>166</v>
      </c>
      <c r="C147" s="12" t="s">
        <v>212</v>
      </c>
      <c r="D147" s="13">
        <v>0.625</v>
      </c>
    </row>
    <row r="148" spans="1:4" ht="23.4" customHeight="1" x14ac:dyDescent="0.3">
      <c r="A148" s="8" t="s">
        <v>154</v>
      </c>
      <c r="B148" s="8" t="s">
        <v>167</v>
      </c>
      <c r="C148" s="12" t="s">
        <v>212</v>
      </c>
      <c r="D148" s="13">
        <v>0.625</v>
      </c>
    </row>
    <row r="149" spans="1:4" ht="23.4" customHeight="1" x14ac:dyDescent="0.3">
      <c r="A149" s="8" t="s">
        <v>168</v>
      </c>
      <c r="B149" s="8" t="s">
        <v>169</v>
      </c>
      <c r="C149" s="12" t="s">
        <v>212</v>
      </c>
      <c r="D149" s="13">
        <v>0.625</v>
      </c>
    </row>
    <row r="150" spans="1:4" ht="23.4" customHeight="1" x14ac:dyDescent="0.3">
      <c r="A150" s="8" t="s">
        <v>168</v>
      </c>
      <c r="B150" s="8" t="s">
        <v>170</v>
      </c>
      <c r="C150" s="12" t="s">
        <v>212</v>
      </c>
      <c r="D150" s="13">
        <v>0.625</v>
      </c>
    </row>
    <row r="151" spans="1:4" ht="23.4" customHeight="1" x14ac:dyDescent="0.3">
      <c r="A151" s="8" t="s">
        <v>168</v>
      </c>
      <c r="B151" s="8" t="s">
        <v>171</v>
      </c>
      <c r="C151" s="12" t="s">
        <v>212</v>
      </c>
      <c r="D151" s="13">
        <v>0.625</v>
      </c>
    </row>
    <row r="152" spans="1:4" ht="23.4" customHeight="1" x14ac:dyDescent="0.3">
      <c r="A152" s="8" t="s">
        <v>168</v>
      </c>
      <c r="B152" s="8" t="s">
        <v>172</v>
      </c>
      <c r="C152" s="12" t="s">
        <v>212</v>
      </c>
      <c r="D152" s="13">
        <v>0.625</v>
      </c>
    </row>
    <row r="153" spans="1:4" ht="23.4" customHeight="1" x14ac:dyDescent="0.3">
      <c r="A153" s="8" t="s">
        <v>168</v>
      </c>
      <c r="B153" s="8" t="s">
        <v>173</v>
      </c>
      <c r="C153" s="12" t="s">
        <v>212</v>
      </c>
      <c r="D153" s="13">
        <v>0.625</v>
      </c>
    </row>
    <row r="154" spans="1:4" ht="23.4" customHeight="1" x14ac:dyDescent="0.3">
      <c r="A154" s="8" t="s">
        <v>168</v>
      </c>
      <c r="B154" s="8" t="s">
        <v>174</v>
      </c>
      <c r="C154" s="12" t="s">
        <v>212</v>
      </c>
      <c r="D154" s="13">
        <v>0.625</v>
      </c>
    </row>
    <row r="155" spans="1:4" ht="23.4" customHeight="1" x14ac:dyDescent="0.3">
      <c r="A155" s="8" t="s">
        <v>168</v>
      </c>
      <c r="B155" s="8" t="s">
        <v>175</v>
      </c>
      <c r="C155" s="12" t="s">
        <v>212</v>
      </c>
      <c r="D155" s="13">
        <v>0.625</v>
      </c>
    </row>
    <row r="156" spans="1:4" ht="23.4" customHeight="1" x14ac:dyDescent="0.3">
      <c r="A156" s="8" t="s">
        <v>168</v>
      </c>
      <c r="B156" s="8" t="s">
        <v>176</v>
      </c>
      <c r="C156" s="12" t="s">
        <v>212</v>
      </c>
      <c r="D156" s="13">
        <v>0.625</v>
      </c>
    </row>
    <row r="157" spans="1:4" ht="23.4" customHeight="1" x14ac:dyDescent="0.3">
      <c r="A157" s="8" t="s">
        <v>168</v>
      </c>
      <c r="B157" s="8" t="s">
        <v>177</v>
      </c>
      <c r="C157" s="12" t="s">
        <v>212</v>
      </c>
      <c r="D157" s="13">
        <v>0.625</v>
      </c>
    </row>
    <row r="158" spans="1:4" ht="23.4" customHeight="1" x14ac:dyDescent="0.3">
      <c r="A158" s="8" t="s">
        <v>168</v>
      </c>
      <c r="B158" s="8" t="s">
        <v>178</v>
      </c>
      <c r="C158" s="12" t="s">
        <v>212</v>
      </c>
      <c r="D158" s="13">
        <v>0.625</v>
      </c>
    </row>
    <row r="159" spans="1:4" ht="23.4" customHeight="1" x14ac:dyDescent="0.3">
      <c r="A159" s="8" t="s">
        <v>168</v>
      </c>
      <c r="B159" s="8" t="s">
        <v>179</v>
      </c>
      <c r="C159" s="12" t="s">
        <v>212</v>
      </c>
      <c r="D159" s="13">
        <v>0.625</v>
      </c>
    </row>
    <row r="160" spans="1:4" ht="23.4" customHeight="1" x14ac:dyDescent="0.3">
      <c r="A160" s="8" t="s">
        <v>168</v>
      </c>
      <c r="B160" s="8" t="s">
        <v>180</v>
      </c>
      <c r="C160" s="12" t="s">
        <v>212</v>
      </c>
      <c r="D160" s="13">
        <v>0.625</v>
      </c>
    </row>
    <row r="161" spans="1:4" ht="23.4" customHeight="1" x14ac:dyDescent="0.3">
      <c r="A161" s="8" t="s">
        <v>168</v>
      </c>
      <c r="B161" s="8" t="s">
        <v>181</v>
      </c>
      <c r="C161" s="12" t="s">
        <v>212</v>
      </c>
      <c r="D161" s="13">
        <v>0.625</v>
      </c>
    </row>
    <row r="162" spans="1:4" ht="23.4" customHeight="1" x14ac:dyDescent="0.3">
      <c r="A162" s="8" t="s">
        <v>168</v>
      </c>
      <c r="B162" s="8" t="s">
        <v>182</v>
      </c>
      <c r="C162" s="12" t="s">
        <v>212</v>
      </c>
      <c r="D162" s="13">
        <v>0.625</v>
      </c>
    </row>
    <row r="163" spans="1:4" ht="23.4" customHeight="1" x14ac:dyDescent="0.3">
      <c r="A163" s="8" t="s">
        <v>168</v>
      </c>
      <c r="B163" s="8" t="s">
        <v>183</v>
      </c>
      <c r="C163" s="12" t="s">
        <v>212</v>
      </c>
      <c r="D163" s="13">
        <v>0.625</v>
      </c>
    </row>
    <row r="164" spans="1:4" ht="23.4" customHeight="1" x14ac:dyDescent="0.3">
      <c r="A164" s="8" t="s">
        <v>168</v>
      </c>
      <c r="B164" s="8" t="s">
        <v>184</v>
      </c>
      <c r="C164" s="12" t="s">
        <v>212</v>
      </c>
      <c r="D164" s="13">
        <v>0.625</v>
      </c>
    </row>
    <row r="165" spans="1:4" ht="23.4" customHeight="1" x14ac:dyDescent="0.3">
      <c r="A165" s="8" t="s">
        <v>168</v>
      </c>
      <c r="B165" s="8" t="s">
        <v>185</v>
      </c>
      <c r="C165" s="12" t="s">
        <v>212</v>
      </c>
      <c r="D165" s="13">
        <v>0.625</v>
      </c>
    </row>
    <row r="166" spans="1:4" ht="23.4" customHeight="1" x14ac:dyDescent="0.3">
      <c r="A166" s="8" t="s">
        <v>168</v>
      </c>
      <c r="B166" s="8" t="s">
        <v>186</v>
      </c>
      <c r="C166" s="12" t="s">
        <v>212</v>
      </c>
      <c r="D166" s="13">
        <v>0.625</v>
      </c>
    </row>
    <row r="167" spans="1:4" ht="23.4" customHeight="1" x14ac:dyDescent="0.3">
      <c r="A167" s="8" t="s">
        <v>168</v>
      </c>
      <c r="B167" s="8" t="s">
        <v>187</v>
      </c>
      <c r="C167" s="12" t="s">
        <v>212</v>
      </c>
      <c r="D167" s="13">
        <v>0.625</v>
      </c>
    </row>
    <row r="168" spans="1:4" ht="23.4" customHeight="1" x14ac:dyDescent="0.3">
      <c r="A168" s="8" t="s">
        <v>168</v>
      </c>
      <c r="B168" s="8" t="s">
        <v>188</v>
      </c>
      <c r="C168" s="12" t="s">
        <v>212</v>
      </c>
      <c r="D168" s="13">
        <v>0.625</v>
      </c>
    </row>
    <row r="169" spans="1:4" ht="23.4" customHeight="1" x14ac:dyDescent="0.3">
      <c r="A169" s="8" t="s">
        <v>168</v>
      </c>
      <c r="B169" s="8" t="s">
        <v>189</v>
      </c>
      <c r="C169" s="12" t="s">
        <v>212</v>
      </c>
      <c r="D169" s="13">
        <v>0.625</v>
      </c>
    </row>
    <row r="170" spans="1:4" ht="23.4" customHeight="1" x14ac:dyDescent="0.3">
      <c r="A170" s="8" t="s">
        <v>168</v>
      </c>
      <c r="B170" s="8" t="s">
        <v>190</v>
      </c>
      <c r="C170" s="12" t="s">
        <v>212</v>
      </c>
      <c r="D170" s="13">
        <v>0.625</v>
      </c>
    </row>
    <row r="171" spans="1:4" ht="23.4" customHeight="1" x14ac:dyDescent="0.3">
      <c r="A171" s="8" t="s">
        <v>168</v>
      </c>
      <c r="B171" s="8" t="s">
        <v>191</v>
      </c>
      <c r="C171" s="12" t="s">
        <v>212</v>
      </c>
      <c r="D171" s="13">
        <v>0.625</v>
      </c>
    </row>
    <row r="172" spans="1:4" ht="23.4" customHeight="1" x14ac:dyDescent="0.3">
      <c r="A172" s="8" t="s">
        <v>168</v>
      </c>
      <c r="B172" s="8" t="s">
        <v>192</v>
      </c>
      <c r="C172" s="12" t="s">
        <v>212</v>
      </c>
      <c r="D172" s="13">
        <v>0.625</v>
      </c>
    </row>
    <row r="173" spans="1:4" ht="23.4" customHeight="1" x14ac:dyDescent="0.3">
      <c r="A173" s="8" t="s">
        <v>168</v>
      </c>
      <c r="B173" s="8" t="s">
        <v>193</v>
      </c>
      <c r="C173" s="12" t="s">
        <v>212</v>
      </c>
      <c r="D173" s="13">
        <v>0.625</v>
      </c>
    </row>
    <row r="174" spans="1:4" ht="23.4" customHeight="1" x14ac:dyDescent="0.3">
      <c r="A174" s="8" t="s">
        <v>168</v>
      </c>
      <c r="B174" s="8" t="s">
        <v>194</v>
      </c>
      <c r="C174" s="12" t="s">
        <v>212</v>
      </c>
      <c r="D174" s="13">
        <v>0.625</v>
      </c>
    </row>
    <row r="175" spans="1:4" ht="23.4" customHeight="1" x14ac:dyDescent="0.3">
      <c r="A175" s="8" t="s">
        <v>168</v>
      </c>
      <c r="B175" s="8" t="s">
        <v>195</v>
      </c>
      <c r="C175" s="12" t="s">
        <v>212</v>
      </c>
      <c r="D175" s="13">
        <v>0.625</v>
      </c>
    </row>
    <row r="176" spans="1:4" ht="23.4" customHeight="1" x14ac:dyDescent="0.3">
      <c r="A176" s="8" t="s">
        <v>168</v>
      </c>
      <c r="B176" s="8" t="s">
        <v>196</v>
      </c>
      <c r="C176" s="12" t="s">
        <v>212</v>
      </c>
      <c r="D176" s="13">
        <v>0.625</v>
      </c>
    </row>
    <row r="177" spans="1:4" ht="23.4" customHeight="1" x14ac:dyDescent="0.3">
      <c r="A177" s="8" t="s">
        <v>168</v>
      </c>
      <c r="B177" s="8" t="s">
        <v>197</v>
      </c>
      <c r="C177" s="12" t="s">
        <v>212</v>
      </c>
      <c r="D177" s="13">
        <v>0.625</v>
      </c>
    </row>
    <row r="178" spans="1:4" ht="23.4" customHeight="1" x14ac:dyDescent="0.3">
      <c r="A178" s="8" t="s">
        <v>168</v>
      </c>
      <c r="B178" s="8" t="s">
        <v>198</v>
      </c>
      <c r="C178" s="12" t="s">
        <v>212</v>
      </c>
      <c r="D178" s="13">
        <v>0.625</v>
      </c>
    </row>
    <row r="179" spans="1:4" ht="23.4" customHeight="1" x14ac:dyDescent="0.3">
      <c r="A179" s="8" t="s">
        <v>168</v>
      </c>
      <c r="B179" s="8" t="s">
        <v>199</v>
      </c>
      <c r="C179" s="12" t="s">
        <v>212</v>
      </c>
      <c r="D179" s="13">
        <v>0.625</v>
      </c>
    </row>
    <row r="180" spans="1:4" ht="23.4" customHeight="1" x14ac:dyDescent="0.3">
      <c r="A180" s="8" t="s">
        <v>168</v>
      </c>
      <c r="B180" s="8" t="s">
        <v>200</v>
      </c>
      <c r="C180" s="12" t="s">
        <v>212</v>
      </c>
      <c r="D180" s="13">
        <v>0.625</v>
      </c>
    </row>
    <row r="181" spans="1:4" ht="23.4" customHeight="1" x14ac:dyDescent="0.3">
      <c r="A181" s="8" t="s">
        <v>168</v>
      </c>
      <c r="B181" s="8" t="s">
        <v>201</v>
      </c>
      <c r="C181" s="12" t="s">
        <v>212</v>
      </c>
      <c r="D181" s="13">
        <v>0.625</v>
      </c>
    </row>
    <row r="182" spans="1:4" ht="23.4" customHeight="1" x14ac:dyDescent="0.3">
      <c r="A182" s="8" t="s">
        <v>168</v>
      </c>
      <c r="B182" s="8" t="s">
        <v>202</v>
      </c>
      <c r="C182" s="12" t="s">
        <v>212</v>
      </c>
      <c r="D182" s="13">
        <v>0.625</v>
      </c>
    </row>
    <row r="183" spans="1:4" ht="23.4" customHeight="1" x14ac:dyDescent="0.3">
      <c r="A183" s="8" t="s">
        <v>168</v>
      </c>
      <c r="B183" s="8" t="s">
        <v>203</v>
      </c>
      <c r="C183" s="12" t="s">
        <v>212</v>
      </c>
      <c r="D183" s="13">
        <v>0.625</v>
      </c>
    </row>
    <row r="184" spans="1:4" ht="23.4" customHeight="1" x14ac:dyDescent="0.3">
      <c r="A184" s="8" t="s">
        <v>168</v>
      </c>
      <c r="B184" s="8" t="s">
        <v>204</v>
      </c>
      <c r="C184" s="12" t="s">
        <v>212</v>
      </c>
      <c r="D184" s="13">
        <v>0.625</v>
      </c>
    </row>
    <row r="185" spans="1:4" ht="23.4" customHeight="1" x14ac:dyDescent="0.3">
      <c r="A185" s="8" t="s">
        <v>168</v>
      </c>
      <c r="B185" s="8" t="s">
        <v>205</v>
      </c>
      <c r="C185" s="12" t="s">
        <v>212</v>
      </c>
      <c r="D185" s="13">
        <v>0.625</v>
      </c>
    </row>
    <row r="186" spans="1:4" ht="23.4" customHeight="1" x14ac:dyDescent="0.3">
      <c r="A186" s="8" t="s">
        <v>168</v>
      </c>
      <c r="B186" s="8" t="s">
        <v>206</v>
      </c>
      <c r="C186" s="12" t="s">
        <v>212</v>
      </c>
      <c r="D186" s="13">
        <v>0.625</v>
      </c>
    </row>
    <row r="187" spans="1:4" ht="23.4" customHeight="1" x14ac:dyDescent="0.3">
      <c r="A187" s="8" t="s">
        <v>168</v>
      </c>
      <c r="B187" s="8" t="s">
        <v>207</v>
      </c>
      <c r="C187" s="12" t="s">
        <v>212</v>
      </c>
      <c r="D187" s="13">
        <v>0.625</v>
      </c>
    </row>
    <row r="188" spans="1:4" ht="23.4" customHeight="1" x14ac:dyDescent="0.3">
      <c r="A188" s="8" t="s">
        <v>168</v>
      </c>
      <c r="B188" s="8" t="s">
        <v>208</v>
      </c>
      <c r="C188" s="12" t="s">
        <v>212</v>
      </c>
      <c r="D188" s="13">
        <v>0.625</v>
      </c>
    </row>
    <row r="189" spans="1:4" ht="23.4" customHeight="1" x14ac:dyDescent="0.3">
      <c r="A189" s="8" t="s">
        <v>168</v>
      </c>
      <c r="B189" s="8" t="s">
        <v>209</v>
      </c>
      <c r="C189" s="12" t="s">
        <v>212</v>
      </c>
      <c r="D189" s="13">
        <v>0.625</v>
      </c>
    </row>
    <row r="190" spans="1:4" ht="23.4" customHeight="1" x14ac:dyDescent="0.3">
      <c r="A190" s="8" t="s">
        <v>168</v>
      </c>
      <c r="B190" s="8" t="s">
        <v>210</v>
      </c>
      <c r="C190" s="12" t="s">
        <v>212</v>
      </c>
      <c r="D190" s="13">
        <v>0.625</v>
      </c>
    </row>
    <row r="191" spans="1:4" ht="23.4" customHeight="1" x14ac:dyDescent="0.3">
      <c r="A191" s="8" t="s">
        <v>168</v>
      </c>
      <c r="B191" s="8" t="s">
        <v>211</v>
      </c>
      <c r="C191" s="12" t="s">
        <v>212</v>
      </c>
      <c r="D191" s="13">
        <v>0.625</v>
      </c>
    </row>
    <row r="192" spans="1:4" ht="23.4" customHeight="1" x14ac:dyDescent="0.3">
      <c r="A192" s="8" t="s">
        <v>93</v>
      </c>
      <c r="B192" s="8" t="s">
        <v>94</v>
      </c>
      <c r="C192" s="12" t="s">
        <v>212</v>
      </c>
      <c r="D192" s="13">
        <v>0.625</v>
      </c>
    </row>
    <row r="193" spans="1:4" ht="23.4" customHeight="1" x14ac:dyDescent="0.3">
      <c r="A193" s="8" t="s">
        <v>93</v>
      </c>
      <c r="B193" s="8" t="s">
        <v>95</v>
      </c>
      <c r="C193" s="12" t="s">
        <v>212</v>
      </c>
      <c r="D193" s="13">
        <v>0.625</v>
      </c>
    </row>
    <row r="194" spans="1:4" ht="23.4" customHeight="1" x14ac:dyDescent="0.3">
      <c r="A194" s="8" t="s">
        <v>93</v>
      </c>
      <c r="B194" s="8" t="s">
        <v>96</v>
      </c>
      <c r="C194" s="12" t="s">
        <v>212</v>
      </c>
      <c r="D194" s="13">
        <v>0.625</v>
      </c>
    </row>
    <row r="195" spans="1:4" ht="23.4" customHeight="1" x14ac:dyDescent="0.3">
      <c r="A195" s="8" t="s">
        <v>93</v>
      </c>
      <c r="B195" s="8" t="s">
        <v>97</v>
      </c>
      <c r="C195" s="12" t="s">
        <v>212</v>
      </c>
      <c r="D195" s="13">
        <v>0.625</v>
      </c>
    </row>
    <row r="196" spans="1:4" ht="23.4" customHeight="1" x14ac:dyDescent="0.3">
      <c r="A196" s="8" t="s">
        <v>93</v>
      </c>
      <c r="B196" s="8" t="s">
        <v>98</v>
      </c>
      <c r="C196" s="12" t="s">
        <v>212</v>
      </c>
      <c r="D196" s="13">
        <v>0.625</v>
      </c>
    </row>
    <row r="197" spans="1:4" ht="23.4" customHeight="1" x14ac:dyDescent="0.3">
      <c r="A197" s="8" t="s">
        <v>93</v>
      </c>
      <c r="B197" s="8" t="s">
        <v>99</v>
      </c>
      <c r="C197" s="12" t="s">
        <v>212</v>
      </c>
      <c r="D197" s="13">
        <v>0.625</v>
      </c>
    </row>
    <row r="198" spans="1:4" ht="23.4" customHeight="1" x14ac:dyDescent="0.3">
      <c r="A198" s="8" t="s">
        <v>93</v>
      </c>
      <c r="B198" s="8" t="s">
        <v>100</v>
      </c>
      <c r="C198" s="12" t="s">
        <v>212</v>
      </c>
      <c r="D198" s="13">
        <v>0.625</v>
      </c>
    </row>
    <row r="199" spans="1:4" ht="23.4" customHeight="1" x14ac:dyDescent="0.3">
      <c r="A199" s="8" t="s">
        <v>93</v>
      </c>
      <c r="B199" s="8" t="s">
        <v>101</v>
      </c>
      <c r="C199" s="12" t="s">
        <v>212</v>
      </c>
      <c r="D199" s="13">
        <v>0.625</v>
      </c>
    </row>
    <row r="200" spans="1:4" ht="23.4" customHeight="1" x14ac:dyDescent="0.3">
      <c r="A200" s="8" t="s">
        <v>93</v>
      </c>
      <c r="B200" s="8" t="s">
        <v>102</v>
      </c>
      <c r="C200" s="12" t="s">
        <v>212</v>
      </c>
      <c r="D200" s="13">
        <v>0.625</v>
      </c>
    </row>
    <row r="201" spans="1:4" ht="23.4" customHeight="1" x14ac:dyDescent="0.3">
      <c r="A201" s="8" t="s">
        <v>93</v>
      </c>
      <c r="B201" s="8" t="s">
        <v>103</v>
      </c>
      <c r="C201" s="12" t="s">
        <v>212</v>
      </c>
      <c r="D201" s="13">
        <v>0.625</v>
      </c>
    </row>
    <row r="202" spans="1:4" ht="23.4" customHeight="1" x14ac:dyDescent="0.3">
      <c r="A202" s="8" t="s">
        <v>93</v>
      </c>
      <c r="B202" s="8" t="s">
        <v>104</v>
      </c>
      <c r="C202" s="12" t="s">
        <v>212</v>
      </c>
      <c r="D202" s="13">
        <v>0.625</v>
      </c>
    </row>
    <row r="203" spans="1:4" ht="23.4" customHeight="1" x14ac:dyDescent="0.3">
      <c r="A203" s="8" t="s">
        <v>93</v>
      </c>
      <c r="B203" s="8" t="s">
        <v>105</v>
      </c>
      <c r="C203" s="12" t="s">
        <v>212</v>
      </c>
      <c r="D203" s="13">
        <v>0.625</v>
      </c>
    </row>
    <row r="204" spans="1:4" ht="23.4" customHeight="1" x14ac:dyDescent="0.3">
      <c r="A204" s="8" t="s">
        <v>93</v>
      </c>
      <c r="B204" s="8" t="s">
        <v>106</v>
      </c>
      <c r="C204" s="12" t="s">
        <v>212</v>
      </c>
      <c r="D204" s="13">
        <v>0.625</v>
      </c>
    </row>
    <row r="205" spans="1:4" ht="23.4" customHeight="1" x14ac:dyDescent="0.3">
      <c r="A205" s="8" t="s">
        <v>93</v>
      </c>
      <c r="B205" s="8" t="s">
        <v>107</v>
      </c>
      <c r="C205" s="12" t="s">
        <v>212</v>
      </c>
      <c r="D205" s="13">
        <v>0.625</v>
      </c>
    </row>
    <row r="206" spans="1:4" ht="23.4" customHeight="1" x14ac:dyDescent="0.3">
      <c r="A206" s="8" t="s">
        <v>93</v>
      </c>
      <c r="B206" s="8" t="s">
        <v>108</v>
      </c>
      <c r="C206" s="12" t="s">
        <v>212</v>
      </c>
      <c r="D206" s="13">
        <v>0.625</v>
      </c>
    </row>
    <row r="207" spans="1:4" ht="23.4" customHeight="1" x14ac:dyDescent="0.3">
      <c r="A207" s="8" t="s">
        <v>93</v>
      </c>
      <c r="B207" s="8" t="s">
        <v>109</v>
      </c>
      <c r="C207" s="12" t="s">
        <v>212</v>
      </c>
      <c r="D207" s="13">
        <v>0.625</v>
      </c>
    </row>
    <row r="208" spans="1:4" ht="23.4" customHeight="1" x14ac:dyDescent="0.3">
      <c r="A208" s="8" t="s">
        <v>93</v>
      </c>
      <c r="B208" s="8" t="s">
        <v>110</v>
      </c>
      <c r="C208" s="12" t="s">
        <v>212</v>
      </c>
      <c r="D208" s="13">
        <v>0.625</v>
      </c>
    </row>
    <row r="209" spans="1:4" ht="23.4" customHeight="1" x14ac:dyDescent="0.3">
      <c r="A209" s="8" t="s">
        <v>93</v>
      </c>
      <c r="B209" s="8" t="s">
        <v>111</v>
      </c>
      <c r="C209" s="12" t="s">
        <v>212</v>
      </c>
      <c r="D209" s="13">
        <v>0.625</v>
      </c>
    </row>
    <row r="210" spans="1:4" ht="23.4" customHeight="1" x14ac:dyDescent="0.3">
      <c r="A210" s="8" t="s">
        <v>93</v>
      </c>
      <c r="B210" s="8" t="s">
        <v>112</v>
      </c>
      <c r="C210" s="12" t="s">
        <v>212</v>
      </c>
      <c r="D210" s="13">
        <v>0.625</v>
      </c>
    </row>
    <row r="211" spans="1:4" ht="23.4" customHeight="1" x14ac:dyDescent="0.3">
      <c r="A211" s="8" t="s">
        <v>93</v>
      </c>
      <c r="B211" s="8" t="s">
        <v>113</v>
      </c>
      <c r="C211" s="12" t="s">
        <v>212</v>
      </c>
      <c r="D211" s="13">
        <v>0.625</v>
      </c>
    </row>
    <row r="212" spans="1:4" ht="23.4" customHeight="1" x14ac:dyDescent="0.3">
      <c r="A212" s="8" t="s">
        <v>93</v>
      </c>
      <c r="B212" s="8" t="s">
        <v>114</v>
      </c>
      <c r="C212" s="12" t="s">
        <v>212</v>
      </c>
      <c r="D212" s="13">
        <v>0.625</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2025-01-24T17:22:17Z</cp:lastPrinted>
  <dcterms:created xsi:type="dcterms:W3CDTF">2022-01-07T21:24:02Z</dcterms:created>
  <dcterms:modified xsi:type="dcterms:W3CDTF">2025-03-22T20:14:01Z</dcterms:modified>
</cp:coreProperties>
</file>