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ownloads\"/>
    </mc:Choice>
  </mc:AlternateContent>
  <bookViews>
    <workbookView xWindow="0" yWindow="0" windowWidth="21600" windowHeight="8910"/>
  </bookViews>
  <sheets>
    <sheet name="CONVOCAÇÃO" sheetId="4" r:id="rId1"/>
  </sheets>
  <definedNames>
    <definedName name="_xlnm._FilterDatabase" localSheetId="0" hidden="1">CONVOCAÇÃO!$A$6:$E$21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<sst xmlns="http://schemas.openxmlformats.org/spreadsheetml/2006/main" count="84" uniqueCount="34">
  <si>
    <t>DATA DA PROVA</t>
  </si>
  <si>
    <t>ORGANIZAÇÃO SOCIAL DE SAÚDE HOSPITAL MATERNIDADE THEREZINHA DE JESUS - OSSHMTJ</t>
  </si>
  <si>
    <t>CARGO PRETENDIDO</t>
  </si>
  <si>
    <t>HOSPITAL ESTADUAL DE ÁGUAS LINDAS</t>
  </si>
  <si>
    <t>NOTA PROVA TÉCNICA</t>
  </si>
  <si>
    <t xml:space="preserve">STATUS </t>
  </si>
  <si>
    <t>EDITAL Nº 002/2024 – OSSHMTJ, 16 DE SETEMBRO DE 2024</t>
  </si>
  <si>
    <t>CANDIDATO</t>
  </si>
  <si>
    <t>OFICIAL DE MANUTENÇÃO</t>
  </si>
  <si>
    <t>LUIZ RICARDO ARAUJO SILVA</t>
  </si>
  <si>
    <t>11/03/2025 (TERÇA-FEIRA)</t>
  </si>
  <si>
    <t>MACIEL FERREIRA CAMARGO</t>
  </si>
  <si>
    <t>EDEVALDO DE JESUS SOUZA</t>
  </si>
  <si>
    <t>ANDRE MEDEIROS DE SOUSA</t>
  </si>
  <si>
    <t>GERALDO QUIRINO VIEIRA FILHO</t>
  </si>
  <si>
    <t>DAVI BRAGA DE SOUZA</t>
  </si>
  <si>
    <t>EDSON ALVES FERREIRA</t>
  </si>
  <si>
    <t>MADSON RODRIGUES LIMA</t>
  </si>
  <si>
    <t xml:space="preserve">JOÃO VITOR FREIRE DA SILVA SANTOS </t>
  </si>
  <si>
    <t>ANTONIO EDVALDO BARRETO SILVA</t>
  </si>
  <si>
    <t>MARCONDES GOMES DA SILVA</t>
  </si>
  <si>
    <t xml:space="preserve">WEVERTON DA SILVA GONÇALVES </t>
  </si>
  <si>
    <t>NILSON JOSE DA COSTA</t>
  </si>
  <si>
    <t>WILLIAM MIRANDA DE MORAES</t>
  </si>
  <si>
    <t>JOSÉ FELIX LEITE DA SILVA</t>
  </si>
  <si>
    <t>7</t>
  </si>
  <si>
    <t>10</t>
  </si>
  <si>
    <t>8</t>
  </si>
  <si>
    <t>6</t>
  </si>
  <si>
    <t>AUSENTE</t>
  </si>
  <si>
    <t>APROVADO</t>
  </si>
  <si>
    <t>REPROVADO</t>
  </si>
  <si>
    <t>-</t>
  </si>
  <si>
    <t>RESULTADO DA 10º CONVOCAÇÃO PARA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</si>
</sst>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1"/>
      <name val="Arial"/>
      <family val="2"/>
    </font>
    <font>
      <b/>
      <sz val="14"/>
      <color rgb="FFFF0000"/>
      <name val="Arial"/>
      <family val="2"/>
    </font>
    <font>
      <b/>
      <sz val="14"/>
      <name val="Arial"/>
      <family val="2"/>
    </font>
    <font>
      <b/>
      <sz val="10"/>
      <color rgb="FFFF000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49" fontId="4" fillId="2" borderId="1" xfId="0" applyNumberFormat="1" applyFont="1" applyFill="1" applyBorder="1" applyAlignment="1">
      <alignment horizontal="center" vertical="center" wrapText="1" readingOrder="1"/>
    </xf>
    <xf numFmtId="14" fontId="4" fillId="2" borderId="1" xfId="0" applyNumberFormat="1" applyFont="1" applyFill="1" applyBorder="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4" fillId="2" borderId="1" xfId="0" applyNumberFormat="1" applyFont="1" applyFill="1" applyBorder="1" applyAlignment="1">
      <alignment horizontal="center" vertical="center" wrapText="1" readingOrder="1"/>
    </xf>
    <xf numFmtId="49" fontId="3" fillId="2" borderId="1" xfId="0" applyNumberFormat="1" applyFont="1" applyFill="1" applyBorder="1" applyAlignment="1">
      <alignment horizontal="center" vertical="center" wrapText="1" readingOrder="1"/>
    </xf>
    <xf numFmtId="49" fontId="7" fillId="2" borderId="1" xfId="0" applyNumberFormat="1" applyFont="1" applyFill="1" applyBorder="1" applyAlignment="1">
      <alignment horizontal="center" vertical="center" readingOrder="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2" fontId="5" fillId="2" borderId="3"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2" fontId="6" fillId="2" borderId="3"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tabSelected="1" zoomScale="85" zoomScaleNormal="85" workbookViewId="0">
      <selection activeCell="B16" sqref="B16"/>
    </sheetView>
  </sheetViews>
  <sheetFormatPr defaultRowHeight="12.75" x14ac:dyDescent="0.25"/>
  <cols>
    <col min="1" max="1" width="43.140625" style="1" customWidth="1"/>
    <col min="2" max="2" width="52" style="1" bestFit="1" customWidth="1"/>
    <col min="3" max="3" width="29.42578125" style="1" customWidth="1"/>
    <col min="4" max="4" width="24.42578125" style="6" customWidth="1"/>
    <col min="5" max="5" width="26.42578125" style="2" customWidth="1"/>
    <col min="6" max="6" width="8.5703125" style="1" customWidth="1"/>
    <col min="7" max="248" width="9.140625" style="1"/>
    <col min="249" max="249" width="10.7109375" style="1" customWidth="1"/>
    <col min="250" max="250" width="20" style="1" bestFit="1" customWidth="1"/>
    <col min="251" max="251" width="30" style="1" bestFit="1" customWidth="1"/>
    <col min="252" max="252" width="22.85546875" style="1" bestFit="1" customWidth="1"/>
    <col min="253" max="253" width="14" style="1" bestFit="1" customWidth="1"/>
    <col min="254" max="254" width="56.7109375" style="1" bestFit="1" customWidth="1"/>
    <col min="255" max="255" width="12.42578125" style="1" bestFit="1" customWidth="1"/>
    <col min="256" max="256" width="24.5703125" style="1" customWidth="1"/>
    <col min="257" max="257" width="18.42578125" style="1" customWidth="1"/>
    <col min="258" max="259" width="15.7109375" style="1" customWidth="1"/>
    <col min="260" max="260" width="16.5703125" style="1" customWidth="1"/>
    <col min="261" max="261" width="15.7109375" style="1" customWidth="1"/>
    <col min="262" max="262" width="8.5703125" style="1" customWidth="1"/>
    <col min="263" max="504" width="9.140625" style="1"/>
    <col min="505" max="505" width="10.7109375" style="1" customWidth="1"/>
    <col min="506" max="506" width="20" style="1" bestFit="1" customWidth="1"/>
    <col min="507" max="507" width="30" style="1" bestFit="1" customWidth="1"/>
    <col min="508" max="508" width="22.85546875" style="1" bestFit="1" customWidth="1"/>
    <col min="509" max="509" width="14" style="1" bestFit="1" customWidth="1"/>
    <col min="510" max="510" width="56.7109375" style="1" bestFit="1" customWidth="1"/>
    <col min="511" max="511" width="12.42578125" style="1" bestFit="1" customWidth="1"/>
    <col min="512" max="512" width="24.5703125" style="1" customWidth="1"/>
    <col min="513" max="513" width="18.42578125" style="1" customWidth="1"/>
    <col min="514" max="515" width="15.7109375" style="1" customWidth="1"/>
    <col min="516" max="516" width="16.5703125" style="1" customWidth="1"/>
    <col min="517" max="517" width="15.7109375" style="1" customWidth="1"/>
    <col min="518" max="518" width="8.5703125" style="1" customWidth="1"/>
    <col min="519" max="760" width="9.140625" style="1"/>
    <col min="761" max="761" width="10.7109375" style="1" customWidth="1"/>
    <col min="762" max="762" width="20" style="1" bestFit="1" customWidth="1"/>
    <col min="763" max="763" width="30" style="1" bestFit="1" customWidth="1"/>
    <col min="764" max="764" width="22.85546875" style="1" bestFit="1" customWidth="1"/>
    <col min="765" max="765" width="14" style="1" bestFit="1" customWidth="1"/>
    <col min="766" max="766" width="56.7109375" style="1" bestFit="1" customWidth="1"/>
    <col min="767" max="767" width="12.42578125" style="1" bestFit="1" customWidth="1"/>
    <col min="768" max="768" width="24.5703125" style="1" customWidth="1"/>
    <col min="769" max="769" width="18.42578125" style="1" customWidth="1"/>
    <col min="770" max="771" width="15.7109375" style="1" customWidth="1"/>
    <col min="772" max="772" width="16.5703125" style="1" customWidth="1"/>
    <col min="773" max="773" width="15.7109375" style="1" customWidth="1"/>
    <col min="774" max="774" width="8.5703125" style="1" customWidth="1"/>
    <col min="775" max="1016" width="9.140625" style="1"/>
    <col min="1017" max="1017" width="10.7109375" style="1" customWidth="1"/>
    <col min="1018" max="1018" width="20" style="1" bestFit="1" customWidth="1"/>
    <col min="1019" max="1019" width="30" style="1" bestFit="1" customWidth="1"/>
    <col min="1020" max="1020" width="22.85546875" style="1" bestFit="1" customWidth="1"/>
    <col min="1021" max="1021" width="14" style="1" bestFit="1" customWidth="1"/>
    <col min="1022" max="1022" width="56.7109375" style="1" bestFit="1" customWidth="1"/>
    <col min="1023" max="1023" width="12.42578125" style="1" bestFit="1" customWidth="1"/>
    <col min="1024" max="1024" width="24.5703125" style="1" customWidth="1"/>
    <col min="1025" max="1025" width="18.42578125" style="1" customWidth="1"/>
    <col min="1026" max="1027" width="15.7109375" style="1" customWidth="1"/>
    <col min="1028" max="1028" width="16.5703125" style="1" customWidth="1"/>
    <col min="1029" max="1029" width="15.7109375" style="1" customWidth="1"/>
    <col min="1030" max="1030" width="8.5703125" style="1" customWidth="1"/>
    <col min="1031" max="1272" width="9.140625" style="1"/>
    <col min="1273" max="1273" width="10.7109375" style="1" customWidth="1"/>
    <col min="1274" max="1274" width="20" style="1" bestFit="1" customWidth="1"/>
    <col min="1275" max="1275" width="30" style="1" bestFit="1" customWidth="1"/>
    <col min="1276" max="1276" width="22.85546875" style="1" bestFit="1" customWidth="1"/>
    <col min="1277" max="1277" width="14" style="1" bestFit="1" customWidth="1"/>
    <col min="1278" max="1278" width="56.7109375" style="1" bestFit="1" customWidth="1"/>
    <col min="1279" max="1279" width="12.42578125" style="1" bestFit="1" customWidth="1"/>
    <col min="1280" max="1280" width="24.5703125" style="1" customWidth="1"/>
    <col min="1281" max="1281" width="18.42578125" style="1" customWidth="1"/>
    <col min="1282" max="1283" width="15.7109375" style="1" customWidth="1"/>
    <col min="1284" max="1284" width="16.5703125" style="1" customWidth="1"/>
    <col min="1285" max="1285" width="15.7109375" style="1" customWidth="1"/>
    <col min="1286" max="1286" width="8.5703125" style="1" customWidth="1"/>
    <col min="1287" max="1528" width="9.140625" style="1"/>
    <col min="1529" max="1529" width="10.7109375" style="1" customWidth="1"/>
    <col min="1530" max="1530" width="20" style="1" bestFit="1" customWidth="1"/>
    <col min="1531" max="1531" width="30" style="1" bestFit="1" customWidth="1"/>
    <col min="1532" max="1532" width="22.85546875" style="1" bestFit="1" customWidth="1"/>
    <col min="1533" max="1533" width="14" style="1" bestFit="1" customWidth="1"/>
    <col min="1534" max="1534" width="56.7109375" style="1" bestFit="1" customWidth="1"/>
    <col min="1535" max="1535" width="12.42578125" style="1" bestFit="1" customWidth="1"/>
    <col min="1536" max="1536" width="24.5703125" style="1" customWidth="1"/>
    <col min="1537" max="1537" width="18.42578125" style="1" customWidth="1"/>
    <col min="1538" max="1539" width="15.7109375" style="1" customWidth="1"/>
    <col min="1540" max="1540" width="16.5703125" style="1" customWidth="1"/>
    <col min="1541" max="1541" width="15.7109375" style="1" customWidth="1"/>
    <col min="1542" max="1542" width="8.5703125" style="1" customWidth="1"/>
    <col min="1543" max="1784" width="9.140625" style="1"/>
    <col min="1785" max="1785" width="10.7109375" style="1" customWidth="1"/>
    <col min="1786" max="1786" width="20" style="1" bestFit="1" customWidth="1"/>
    <col min="1787" max="1787" width="30" style="1" bestFit="1" customWidth="1"/>
    <col min="1788" max="1788" width="22.85546875" style="1" bestFit="1" customWidth="1"/>
    <col min="1789" max="1789" width="14" style="1" bestFit="1" customWidth="1"/>
    <col min="1790" max="1790" width="56.7109375" style="1" bestFit="1" customWidth="1"/>
    <col min="1791" max="1791" width="12.42578125" style="1" bestFit="1" customWidth="1"/>
    <col min="1792" max="1792" width="24.5703125" style="1" customWidth="1"/>
    <col min="1793" max="1793" width="18.42578125" style="1" customWidth="1"/>
    <col min="1794" max="1795" width="15.7109375" style="1" customWidth="1"/>
    <col min="1796" max="1796" width="16.5703125" style="1" customWidth="1"/>
    <col min="1797" max="1797" width="15.7109375" style="1" customWidth="1"/>
    <col min="1798" max="1798" width="8.5703125" style="1" customWidth="1"/>
    <col min="1799" max="2040" width="9.140625" style="1"/>
    <col min="2041" max="2041" width="10.7109375" style="1" customWidth="1"/>
    <col min="2042" max="2042" width="20" style="1" bestFit="1" customWidth="1"/>
    <col min="2043" max="2043" width="30" style="1" bestFit="1" customWidth="1"/>
    <col min="2044" max="2044" width="22.85546875" style="1" bestFit="1" customWidth="1"/>
    <col min="2045" max="2045" width="14" style="1" bestFit="1" customWidth="1"/>
    <col min="2046" max="2046" width="56.7109375" style="1" bestFit="1" customWidth="1"/>
    <col min="2047" max="2047" width="12.42578125" style="1" bestFit="1" customWidth="1"/>
    <col min="2048" max="2048" width="24.5703125" style="1" customWidth="1"/>
    <col min="2049" max="2049" width="18.42578125" style="1" customWidth="1"/>
    <col min="2050" max="2051" width="15.7109375" style="1" customWidth="1"/>
    <col min="2052" max="2052" width="16.5703125" style="1" customWidth="1"/>
    <col min="2053" max="2053" width="15.7109375" style="1" customWidth="1"/>
    <col min="2054" max="2054" width="8.5703125" style="1" customWidth="1"/>
    <col min="2055" max="2296" width="9.140625" style="1"/>
    <col min="2297" max="2297" width="10.7109375" style="1" customWidth="1"/>
    <col min="2298" max="2298" width="20" style="1" bestFit="1" customWidth="1"/>
    <col min="2299" max="2299" width="30" style="1" bestFit="1" customWidth="1"/>
    <col min="2300" max="2300" width="22.85546875" style="1" bestFit="1" customWidth="1"/>
    <col min="2301" max="2301" width="14" style="1" bestFit="1" customWidth="1"/>
    <col min="2302" max="2302" width="56.7109375" style="1" bestFit="1" customWidth="1"/>
    <col min="2303" max="2303" width="12.42578125" style="1" bestFit="1" customWidth="1"/>
    <col min="2304" max="2304" width="24.5703125" style="1" customWidth="1"/>
    <col min="2305" max="2305" width="18.42578125" style="1" customWidth="1"/>
    <col min="2306" max="2307" width="15.7109375" style="1" customWidth="1"/>
    <col min="2308" max="2308" width="16.5703125" style="1" customWidth="1"/>
    <col min="2309" max="2309" width="15.7109375" style="1" customWidth="1"/>
    <col min="2310" max="2310" width="8.5703125" style="1" customWidth="1"/>
    <col min="2311" max="2552" width="9.140625" style="1"/>
    <col min="2553" max="2553" width="10.7109375" style="1" customWidth="1"/>
    <col min="2554" max="2554" width="20" style="1" bestFit="1" customWidth="1"/>
    <col min="2555" max="2555" width="30" style="1" bestFit="1" customWidth="1"/>
    <col min="2556" max="2556" width="22.85546875" style="1" bestFit="1" customWidth="1"/>
    <col min="2557" max="2557" width="14" style="1" bestFit="1" customWidth="1"/>
    <col min="2558" max="2558" width="56.7109375" style="1" bestFit="1" customWidth="1"/>
    <col min="2559" max="2559" width="12.42578125" style="1" bestFit="1" customWidth="1"/>
    <col min="2560" max="2560" width="24.5703125" style="1" customWidth="1"/>
    <col min="2561" max="2561" width="18.42578125" style="1" customWidth="1"/>
    <col min="2562" max="2563" width="15.7109375" style="1" customWidth="1"/>
    <col min="2564" max="2564" width="16.5703125" style="1" customWidth="1"/>
    <col min="2565" max="2565" width="15.7109375" style="1" customWidth="1"/>
    <col min="2566" max="2566" width="8.5703125" style="1" customWidth="1"/>
    <col min="2567" max="2808" width="9.140625" style="1"/>
    <col min="2809" max="2809" width="10.7109375" style="1" customWidth="1"/>
    <col min="2810" max="2810" width="20" style="1" bestFit="1" customWidth="1"/>
    <col min="2811" max="2811" width="30" style="1" bestFit="1" customWidth="1"/>
    <col min="2812" max="2812" width="22.85546875" style="1" bestFit="1" customWidth="1"/>
    <col min="2813" max="2813" width="14" style="1" bestFit="1" customWidth="1"/>
    <col min="2814" max="2814" width="56.7109375" style="1" bestFit="1" customWidth="1"/>
    <col min="2815" max="2815" width="12.42578125" style="1" bestFit="1" customWidth="1"/>
    <col min="2816" max="2816" width="24.5703125" style="1" customWidth="1"/>
    <col min="2817" max="2817" width="18.42578125" style="1" customWidth="1"/>
    <col min="2818" max="2819" width="15.7109375" style="1" customWidth="1"/>
    <col min="2820" max="2820" width="16.5703125" style="1" customWidth="1"/>
    <col min="2821" max="2821" width="15.7109375" style="1" customWidth="1"/>
    <col min="2822" max="2822" width="8.5703125" style="1" customWidth="1"/>
    <col min="2823" max="3064" width="9.140625" style="1"/>
    <col min="3065" max="3065" width="10.7109375" style="1" customWidth="1"/>
    <col min="3066" max="3066" width="20" style="1" bestFit="1" customWidth="1"/>
    <col min="3067" max="3067" width="30" style="1" bestFit="1" customWidth="1"/>
    <col min="3068" max="3068" width="22.85546875" style="1" bestFit="1" customWidth="1"/>
    <col min="3069" max="3069" width="14" style="1" bestFit="1" customWidth="1"/>
    <col min="3070" max="3070" width="56.7109375" style="1" bestFit="1" customWidth="1"/>
    <col min="3071" max="3071" width="12.42578125" style="1" bestFit="1" customWidth="1"/>
    <col min="3072" max="3072" width="24.5703125" style="1" customWidth="1"/>
    <col min="3073" max="3073" width="18.42578125" style="1" customWidth="1"/>
    <col min="3074" max="3075" width="15.7109375" style="1" customWidth="1"/>
    <col min="3076" max="3076" width="16.5703125" style="1" customWidth="1"/>
    <col min="3077" max="3077" width="15.7109375" style="1" customWidth="1"/>
    <col min="3078" max="3078" width="8.5703125" style="1" customWidth="1"/>
    <col min="3079" max="3320" width="9.140625" style="1"/>
    <col min="3321" max="3321" width="10.7109375" style="1" customWidth="1"/>
    <col min="3322" max="3322" width="20" style="1" bestFit="1" customWidth="1"/>
    <col min="3323" max="3323" width="30" style="1" bestFit="1" customWidth="1"/>
    <col min="3324" max="3324" width="22.85546875" style="1" bestFit="1" customWidth="1"/>
    <col min="3325" max="3325" width="14" style="1" bestFit="1" customWidth="1"/>
    <col min="3326" max="3326" width="56.7109375" style="1" bestFit="1" customWidth="1"/>
    <col min="3327" max="3327" width="12.42578125" style="1" bestFit="1" customWidth="1"/>
    <col min="3328" max="3328" width="24.5703125" style="1" customWidth="1"/>
    <col min="3329" max="3329" width="18.42578125" style="1" customWidth="1"/>
    <col min="3330" max="3331" width="15.7109375" style="1" customWidth="1"/>
    <col min="3332" max="3332" width="16.5703125" style="1" customWidth="1"/>
    <col min="3333" max="3333" width="15.7109375" style="1" customWidth="1"/>
    <col min="3334" max="3334" width="8.5703125" style="1" customWidth="1"/>
    <col min="3335" max="3576" width="9.140625" style="1"/>
    <col min="3577" max="3577" width="10.7109375" style="1" customWidth="1"/>
    <col min="3578" max="3578" width="20" style="1" bestFit="1" customWidth="1"/>
    <col min="3579" max="3579" width="30" style="1" bestFit="1" customWidth="1"/>
    <col min="3580" max="3580" width="22.85546875" style="1" bestFit="1" customWidth="1"/>
    <col min="3581" max="3581" width="14" style="1" bestFit="1" customWidth="1"/>
    <col min="3582" max="3582" width="56.7109375" style="1" bestFit="1" customWidth="1"/>
    <col min="3583" max="3583" width="12.42578125" style="1" bestFit="1" customWidth="1"/>
    <col min="3584" max="3584" width="24.5703125" style="1" customWidth="1"/>
    <col min="3585" max="3585" width="18.42578125" style="1" customWidth="1"/>
    <col min="3586" max="3587" width="15.7109375" style="1" customWidth="1"/>
    <col min="3588" max="3588" width="16.5703125" style="1" customWidth="1"/>
    <col min="3589" max="3589" width="15.7109375" style="1" customWidth="1"/>
    <col min="3590" max="3590" width="8.5703125" style="1" customWidth="1"/>
    <col min="3591" max="3832" width="9.140625" style="1"/>
    <col min="3833" max="3833" width="10.7109375" style="1" customWidth="1"/>
    <col min="3834" max="3834" width="20" style="1" bestFit="1" customWidth="1"/>
    <col min="3835" max="3835" width="30" style="1" bestFit="1" customWidth="1"/>
    <col min="3836" max="3836" width="22.85546875" style="1" bestFit="1" customWidth="1"/>
    <col min="3837" max="3837" width="14" style="1" bestFit="1" customWidth="1"/>
    <col min="3838" max="3838" width="56.7109375" style="1" bestFit="1" customWidth="1"/>
    <col min="3839" max="3839" width="12.42578125" style="1" bestFit="1" customWidth="1"/>
    <col min="3840" max="3840" width="24.5703125" style="1" customWidth="1"/>
    <col min="3841" max="3841" width="18.42578125" style="1" customWidth="1"/>
    <col min="3842" max="3843" width="15.7109375" style="1" customWidth="1"/>
    <col min="3844" max="3844" width="16.5703125" style="1" customWidth="1"/>
    <col min="3845" max="3845" width="15.7109375" style="1" customWidth="1"/>
    <col min="3846" max="3846" width="8.5703125" style="1" customWidth="1"/>
    <col min="3847" max="4088" width="9.140625" style="1"/>
    <col min="4089" max="4089" width="10.7109375" style="1" customWidth="1"/>
    <col min="4090" max="4090" width="20" style="1" bestFit="1" customWidth="1"/>
    <col min="4091" max="4091" width="30" style="1" bestFit="1" customWidth="1"/>
    <col min="4092" max="4092" width="22.85546875" style="1" bestFit="1" customWidth="1"/>
    <col min="4093" max="4093" width="14" style="1" bestFit="1" customWidth="1"/>
    <col min="4094" max="4094" width="56.7109375" style="1" bestFit="1" customWidth="1"/>
    <col min="4095" max="4095" width="12.42578125" style="1" bestFit="1" customWidth="1"/>
    <col min="4096" max="4096" width="24.5703125" style="1" customWidth="1"/>
    <col min="4097" max="4097" width="18.42578125" style="1" customWidth="1"/>
    <col min="4098" max="4099" width="15.7109375" style="1" customWidth="1"/>
    <col min="4100" max="4100" width="16.5703125" style="1" customWidth="1"/>
    <col min="4101" max="4101" width="15.7109375" style="1" customWidth="1"/>
    <col min="4102" max="4102" width="8.5703125" style="1" customWidth="1"/>
    <col min="4103" max="4344" width="9.140625" style="1"/>
    <col min="4345" max="4345" width="10.7109375" style="1" customWidth="1"/>
    <col min="4346" max="4346" width="20" style="1" bestFit="1" customWidth="1"/>
    <col min="4347" max="4347" width="30" style="1" bestFit="1" customWidth="1"/>
    <col min="4348" max="4348" width="22.85546875" style="1" bestFit="1" customWidth="1"/>
    <col min="4349" max="4349" width="14" style="1" bestFit="1" customWidth="1"/>
    <col min="4350" max="4350" width="56.7109375" style="1" bestFit="1" customWidth="1"/>
    <col min="4351" max="4351" width="12.42578125" style="1" bestFit="1" customWidth="1"/>
    <col min="4352" max="4352" width="24.5703125" style="1" customWidth="1"/>
    <col min="4353" max="4353" width="18.42578125" style="1" customWidth="1"/>
    <col min="4354" max="4355" width="15.7109375" style="1" customWidth="1"/>
    <col min="4356" max="4356" width="16.5703125" style="1" customWidth="1"/>
    <col min="4357" max="4357" width="15.7109375" style="1" customWidth="1"/>
    <col min="4358" max="4358" width="8.5703125" style="1" customWidth="1"/>
    <col min="4359" max="4600" width="9.140625" style="1"/>
    <col min="4601" max="4601" width="10.7109375" style="1" customWidth="1"/>
    <col min="4602" max="4602" width="20" style="1" bestFit="1" customWidth="1"/>
    <col min="4603" max="4603" width="30" style="1" bestFit="1" customWidth="1"/>
    <col min="4604" max="4604" width="22.85546875" style="1" bestFit="1" customWidth="1"/>
    <col min="4605" max="4605" width="14" style="1" bestFit="1" customWidth="1"/>
    <col min="4606" max="4606" width="56.7109375" style="1" bestFit="1" customWidth="1"/>
    <col min="4607" max="4607" width="12.42578125" style="1" bestFit="1" customWidth="1"/>
    <col min="4608" max="4608" width="24.5703125" style="1" customWidth="1"/>
    <col min="4609" max="4609" width="18.42578125" style="1" customWidth="1"/>
    <col min="4610" max="4611" width="15.7109375" style="1" customWidth="1"/>
    <col min="4612" max="4612" width="16.5703125" style="1" customWidth="1"/>
    <col min="4613" max="4613" width="15.7109375" style="1" customWidth="1"/>
    <col min="4614" max="4614" width="8.5703125" style="1" customWidth="1"/>
    <col min="4615" max="4856" width="9.140625" style="1"/>
    <col min="4857" max="4857" width="10.7109375" style="1" customWidth="1"/>
    <col min="4858" max="4858" width="20" style="1" bestFit="1" customWidth="1"/>
    <col min="4859" max="4859" width="30" style="1" bestFit="1" customWidth="1"/>
    <col min="4860" max="4860" width="22.85546875" style="1" bestFit="1" customWidth="1"/>
    <col min="4861" max="4861" width="14" style="1" bestFit="1" customWidth="1"/>
    <col min="4862" max="4862" width="56.7109375" style="1" bestFit="1" customWidth="1"/>
    <col min="4863" max="4863" width="12.42578125" style="1" bestFit="1" customWidth="1"/>
    <col min="4864" max="4864" width="24.5703125" style="1" customWidth="1"/>
    <col min="4865" max="4865" width="18.42578125" style="1" customWidth="1"/>
    <col min="4866" max="4867" width="15.7109375" style="1" customWidth="1"/>
    <col min="4868" max="4868" width="16.5703125" style="1" customWidth="1"/>
    <col min="4869" max="4869" width="15.7109375" style="1" customWidth="1"/>
    <col min="4870" max="4870" width="8.5703125" style="1" customWidth="1"/>
    <col min="4871" max="5112" width="9.140625" style="1"/>
    <col min="5113" max="5113" width="10.7109375" style="1" customWidth="1"/>
    <col min="5114" max="5114" width="20" style="1" bestFit="1" customWidth="1"/>
    <col min="5115" max="5115" width="30" style="1" bestFit="1" customWidth="1"/>
    <col min="5116" max="5116" width="22.85546875" style="1" bestFit="1" customWidth="1"/>
    <col min="5117" max="5117" width="14" style="1" bestFit="1" customWidth="1"/>
    <col min="5118" max="5118" width="56.7109375" style="1" bestFit="1" customWidth="1"/>
    <col min="5119" max="5119" width="12.42578125" style="1" bestFit="1" customWidth="1"/>
    <col min="5120" max="5120" width="24.5703125" style="1" customWidth="1"/>
    <col min="5121" max="5121" width="18.42578125" style="1" customWidth="1"/>
    <col min="5122" max="5123" width="15.7109375" style="1" customWidth="1"/>
    <col min="5124" max="5124" width="16.5703125" style="1" customWidth="1"/>
    <col min="5125" max="5125" width="15.7109375" style="1" customWidth="1"/>
    <col min="5126" max="5126" width="8.5703125" style="1" customWidth="1"/>
    <col min="5127" max="5368" width="9.140625" style="1"/>
    <col min="5369" max="5369" width="10.7109375" style="1" customWidth="1"/>
    <col min="5370" max="5370" width="20" style="1" bestFit="1" customWidth="1"/>
    <col min="5371" max="5371" width="30" style="1" bestFit="1" customWidth="1"/>
    <col min="5372" max="5372" width="22.85546875" style="1" bestFit="1" customWidth="1"/>
    <col min="5373" max="5373" width="14" style="1" bestFit="1" customWidth="1"/>
    <col min="5374" max="5374" width="56.7109375" style="1" bestFit="1" customWidth="1"/>
    <col min="5375" max="5375" width="12.42578125" style="1" bestFit="1" customWidth="1"/>
    <col min="5376" max="5376" width="24.5703125" style="1" customWidth="1"/>
    <col min="5377" max="5377" width="18.42578125" style="1" customWidth="1"/>
    <col min="5378" max="5379" width="15.7109375" style="1" customWidth="1"/>
    <col min="5380" max="5380" width="16.5703125" style="1" customWidth="1"/>
    <col min="5381" max="5381" width="15.7109375" style="1" customWidth="1"/>
    <col min="5382" max="5382" width="8.5703125" style="1" customWidth="1"/>
    <col min="5383" max="5624" width="9.140625" style="1"/>
    <col min="5625" max="5625" width="10.7109375" style="1" customWidth="1"/>
    <col min="5626" max="5626" width="20" style="1" bestFit="1" customWidth="1"/>
    <col min="5627" max="5627" width="30" style="1" bestFit="1" customWidth="1"/>
    <col min="5628" max="5628" width="22.85546875" style="1" bestFit="1" customWidth="1"/>
    <col min="5629" max="5629" width="14" style="1" bestFit="1" customWidth="1"/>
    <col min="5630" max="5630" width="56.7109375" style="1" bestFit="1" customWidth="1"/>
    <col min="5631" max="5631" width="12.42578125" style="1" bestFit="1" customWidth="1"/>
    <col min="5632" max="5632" width="24.5703125" style="1" customWidth="1"/>
    <col min="5633" max="5633" width="18.42578125" style="1" customWidth="1"/>
    <col min="5634" max="5635" width="15.7109375" style="1" customWidth="1"/>
    <col min="5636" max="5636" width="16.5703125" style="1" customWidth="1"/>
    <col min="5637" max="5637" width="15.7109375" style="1" customWidth="1"/>
    <col min="5638" max="5638" width="8.5703125" style="1" customWidth="1"/>
    <col min="5639" max="5880" width="9.140625" style="1"/>
    <col min="5881" max="5881" width="10.7109375" style="1" customWidth="1"/>
    <col min="5882" max="5882" width="20" style="1" bestFit="1" customWidth="1"/>
    <col min="5883" max="5883" width="30" style="1" bestFit="1" customWidth="1"/>
    <col min="5884" max="5884" width="22.85546875" style="1" bestFit="1" customWidth="1"/>
    <col min="5885" max="5885" width="14" style="1" bestFit="1" customWidth="1"/>
    <col min="5886" max="5886" width="56.7109375" style="1" bestFit="1" customWidth="1"/>
    <col min="5887" max="5887" width="12.42578125" style="1" bestFit="1" customWidth="1"/>
    <col min="5888" max="5888" width="24.5703125" style="1" customWidth="1"/>
    <col min="5889" max="5889" width="18.42578125" style="1" customWidth="1"/>
    <col min="5890" max="5891" width="15.7109375" style="1" customWidth="1"/>
    <col min="5892" max="5892" width="16.5703125" style="1" customWidth="1"/>
    <col min="5893" max="5893" width="15.7109375" style="1" customWidth="1"/>
    <col min="5894" max="5894" width="8.5703125" style="1" customWidth="1"/>
    <col min="5895" max="6136" width="9.140625" style="1"/>
    <col min="6137" max="6137" width="10.7109375" style="1" customWidth="1"/>
    <col min="6138" max="6138" width="20" style="1" bestFit="1" customWidth="1"/>
    <col min="6139" max="6139" width="30" style="1" bestFit="1" customWidth="1"/>
    <col min="6140" max="6140" width="22.85546875" style="1" bestFit="1" customWidth="1"/>
    <col min="6141" max="6141" width="14" style="1" bestFit="1" customWidth="1"/>
    <col min="6142" max="6142" width="56.7109375" style="1" bestFit="1" customWidth="1"/>
    <col min="6143" max="6143" width="12.42578125" style="1" bestFit="1" customWidth="1"/>
    <col min="6144" max="6144" width="24.5703125" style="1" customWidth="1"/>
    <col min="6145" max="6145" width="18.42578125" style="1" customWidth="1"/>
    <col min="6146" max="6147" width="15.7109375" style="1" customWidth="1"/>
    <col min="6148" max="6148" width="16.5703125" style="1" customWidth="1"/>
    <col min="6149" max="6149" width="15.7109375" style="1" customWidth="1"/>
    <col min="6150" max="6150" width="8.5703125" style="1" customWidth="1"/>
    <col min="6151" max="6392" width="9.140625" style="1"/>
    <col min="6393" max="6393" width="10.7109375" style="1" customWidth="1"/>
    <col min="6394" max="6394" width="20" style="1" bestFit="1" customWidth="1"/>
    <col min="6395" max="6395" width="30" style="1" bestFit="1" customWidth="1"/>
    <col min="6396" max="6396" width="22.85546875" style="1" bestFit="1" customWidth="1"/>
    <col min="6397" max="6397" width="14" style="1" bestFit="1" customWidth="1"/>
    <col min="6398" max="6398" width="56.7109375" style="1" bestFit="1" customWidth="1"/>
    <col min="6399" max="6399" width="12.42578125" style="1" bestFit="1" customWidth="1"/>
    <col min="6400" max="6400" width="24.5703125" style="1" customWidth="1"/>
    <col min="6401" max="6401" width="18.42578125" style="1" customWidth="1"/>
    <col min="6402" max="6403" width="15.7109375" style="1" customWidth="1"/>
    <col min="6404" max="6404" width="16.5703125" style="1" customWidth="1"/>
    <col min="6405" max="6405" width="15.7109375" style="1" customWidth="1"/>
    <col min="6406" max="6406" width="8.5703125" style="1" customWidth="1"/>
    <col min="6407" max="6648" width="9.140625" style="1"/>
    <col min="6649" max="6649" width="10.7109375" style="1" customWidth="1"/>
    <col min="6650" max="6650" width="20" style="1" bestFit="1" customWidth="1"/>
    <col min="6651" max="6651" width="30" style="1" bestFit="1" customWidth="1"/>
    <col min="6652" max="6652" width="22.85546875" style="1" bestFit="1" customWidth="1"/>
    <col min="6653" max="6653" width="14" style="1" bestFit="1" customWidth="1"/>
    <col min="6654" max="6654" width="56.7109375" style="1" bestFit="1" customWidth="1"/>
    <col min="6655" max="6655" width="12.42578125" style="1" bestFit="1" customWidth="1"/>
    <col min="6656" max="6656" width="24.5703125" style="1" customWidth="1"/>
    <col min="6657" max="6657" width="18.42578125" style="1" customWidth="1"/>
    <col min="6658" max="6659" width="15.7109375" style="1" customWidth="1"/>
    <col min="6660" max="6660" width="16.5703125" style="1" customWidth="1"/>
    <col min="6661" max="6661" width="15.7109375" style="1" customWidth="1"/>
    <col min="6662" max="6662" width="8.5703125" style="1" customWidth="1"/>
    <col min="6663" max="6904" width="9.140625" style="1"/>
    <col min="6905" max="6905" width="10.7109375" style="1" customWidth="1"/>
    <col min="6906" max="6906" width="20" style="1" bestFit="1" customWidth="1"/>
    <col min="6907" max="6907" width="30" style="1" bestFit="1" customWidth="1"/>
    <col min="6908" max="6908" width="22.85546875" style="1" bestFit="1" customWidth="1"/>
    <col min="6909" max="6909" width="14" style="1" bestFit="1" customWidth="1"/>
    <col min="6910" max="6910" width="56.7109375" style="1" bestFit="1" customWidth="1"/>
    <col min="6911" max="6911" width="12.42578125" style="1" bestFit="1" customWidth="1"/>
    <col min="6912" max="6912" width="24.5703125" style="1" customWidth="1"/>
    <col min="6913" max="6913" width="18.42578125" style="1" customWidth="1"/>
    <col min="6914" max="6915" width="15.7109375" style="1" customWidth="1"/>
    <col min="6916" max="6916" width="16.5703125" style="1" customWidth="1"/>
    <col min="6917" max="6917" width="15.7109375" style="1" customWidth="1"/>
    <col min="6918" max="6918" width="8.5703125" style="1" customWidth="1"/>
    <col min="6919" max="7160" width="9.140625" style="1"/>
    <col min="7161" max="7161" width="10.7109375" style="1" customWidth="1"/>
    <col min="7162" max="7162" width="20" style="1" bestFit="1" customWidth="1"/>
    <col min="7163" max="7163" width="30" style="1" bestFit="1" customWidth="1"/>
    <col min="7164" max="7164" width="22.85546875" style="1" bestFit="1" customWidth="1"/>
    <col min="7165" max="7165" width="14" style="1" bestFit="1" customWidth="1"/>
    <col min="7166" max="7166" width="56.7109375" style="1" bestFit="1" customWidth="1"/>
    <col min="7167" max="7167" width="12.42578125" style="1" bestFit="1" customWidth="1"/>
    <col min="7168" max="7168" width="24.5703125" style="1" customWidth="1"/>
    <col min="7169" max="7169" width="18.42578125" style="1" customWidth="1"/>
    <col min="7170" max="7171" width="15.7109375" style="1" customWidth="1"/>
    <col min="7172" max="7172" width="16.5703125" style="1" customWidth="1"/>
    <col min="7173" max="7173" width="15.7109375" style="1" customWidth="1"/>
    <col min="7174" max="7174" width="8.5703125" style="1" customWidth="1"/>
    <col min="7175" max="7416" width="9.140625" style="1"/>
    <col min="7417" max="7417" width="10.7109375" style="1" customWidth="1"/>
    <col min="7418" max="7418" width="20" style="1" bestFit="1" customWidth="1"/>
    <col min="7419" max="7419" width="30" style="1" bestFit="1" customWidth="1"/>
    <col min="7420" max="7420" width="22.85546875" style="1" bestFit="1" customWidth="1"/>
    <col min="7421" max="7421" width="14" style="1" bestFit="1" customWidth="1"/>
    <col min="7422" max="7422" width="56.7109375" style="1" bestFit="1" customWidth="1"/>
    <col min="7423" max="7423" width="12.42578125" style="1" bestFit="1" customWidth="1"/>
    <col min="7424" max="7424" width="24.5703125" style="1" customWidth="1"/>
    <col min="7425" max="7425" width="18.42578125" style="1" customWidth="1"/>
    <col min="7426" max="7427" width="15.7109375" style="1" customWidth="1"/>
    <col min="7428" max="7428" width="16.5703125" style="1" customWidth="1"/>
    <col min="7429" max="7429" width="15.7109375" style="1" customWidth="1"/>
    <col min="7430" max="7430" width="8.5703125" style="1" customWidth="1"/>
    <col min="7431" max="7672" width="9.140625" style="1"/>
    <col min="7673" max="7673" width="10.7109375" style="1" customWidth="1"/>
    <col min="7674" max="7674" width="20" style="1" bestFit="1" customWidth="1"/>
    <col min="7675" max="7675" width="30" style="1" bestFit="1" customWidth="1"/>
    <col min="7676" max="7676" width="22.85546875" style="1" bestFit="1" customWidth="1"/>
    <col min="7677" max="7677" width="14" style="1" bestFit="1" customWidth="1"/>
    <col min="7678" max="7678" width="56.7109375" style="1" bestFit="1" customWidth="1"/>
    <col min="7679" max="7679" width="12.42578125" style="1" bestFit="1" customWidth="1"/>
    <col min="7680" max="7680" width="24.5703125" style="1" customWidth="1"/>
    <col min="7681" max="7681" width="18.42578125" style="1" customWidth="1"/>
    <col min="7682" max="7683" width="15.7109375" style="1" customWidth="1"/>
    <col min="7684" max="7684" width="16.5703125" style="1" customWidth="1"/>
    <col min="7685" max="7685" width="15.7109375" style="1" customWidth="1"/>
    <col min="7686" max="7686" width="8.5703125" style="1" customWidth="1"/>
    <col min="7687" max="7928" width="9.140625" style="1"/>
    <col min="7929" max="7929" width="10.7109375" style="1" customWidth="1"/>
    <col min="7930" max="7930" width="20" style="1" bestFit="1" customWidth="1"/>
    <col min="7931" max="7931" width="30" style="1" bestFit="1" customWidth="1"/>
    <col min="7932" max="7932" width="22.85546875" style="1" bestFit="1" customWidth="1"/>
    <col min="7933" max="7933" width="14" style="1" bestFit="1" customWidth="1"/>
    <col min="7934" max="7934" width="56.7109375" style="1" bestFit="1" customWidth="1"/>
    <col min="7935" max="7935" width="12.42578125" style="1" bestFit="1" customWidth="1"/>
    <col min="7936" max="7936" width="24.5703125" style="1" customWidth="1"/>
    <col min="7937" max="7937" width="18.42578125" style="1" customWidth="1"/>
    <col min="7938" max="7939" width="15.7109375" style="1" customWidth="1"/>
    <col min="7940" max="7940" width="16.5703125" style="1" customWidth="1"/>
    <col min="7941" max="7941" width="15.7109375" style="1" customWidth="1"/>
    <col min="7942" max="7942" width="8.5703125" style="1" customWidth="1"/>
    <col min="7943" max="8184" width="9.140625" style="1"/>
    <col min="8185" max="8185" width="10.7109375" style="1" customWidth="1"/>
    <col min="8186" max="8186" width="20" style="1" bestFit="1" customWidth="1"/>
    <col min="8187" max="8187" width="30" style="1" bestFit="1" customWidth="1"/>
    <col min="8188" max="8188" width="22.85546875" style="1" bestFit="1" customWidth="1"/>
    <col min="8189" max="8189" width="14" style="1" bestFit="1" customWidth="1"/>
    <col min="8190" max="8190" width="56.7109375" style="1" bestFit="1" customWidth="1"/>
    <col min="8191" max="8191" width="12.42578125" style="1" bestFit="1" customWidth="1"/>
    <col min="8192" max="8192" width="24.5703125" style="1" customWidth="1"/>
    <col min="8193" max="8193" width="18.42578125" style="1" customWidth="1"/>
    <col min="8194" max="8195" width="15.7109375" style="1" customWidth="1"/>
    <col min="8196" max="8196" width="16.5703125" style="1" customWidth="1"/>
    <col min="8197" max="8197" width="15.7109375" style="1" customWidth="1"/>
    <col min="8198" max="8198" width="8.5703125" style="1" customWidth="1"/>
    <col min="8199" max="8440" width="9.140625" style="1"/>
    <col min="8441" max="8441" width="10.7109375" style="1" customWidth="1"/>
    <col min="8442" max="8442" width="20" style="1" bestFit="1" customWidth="1"/>
    <col min="8443" max="8443" width="30" style="1" bestFit="1" customWidth="1"/>
    <col min="8444" max="8444" width="22.85546875" style="1" bestFit="1" customWidth="1"/>
    <col min="8445" max="8445" width="14" style="1" bestFit="1" customWidth="1"/>
    <col min="8446" max="8446" width="56.7109375" style="1" bestFit="1" customWidth="1"/>
    <col min="8447" max="8447" width="12.42578125" style="1" bestFit="1" customWidth="1"/>
    <col min="8448" max="8448" width="24.5703125" style="1" customWidth="1"/>
    <col min="8449" max="8449" width="18.42578125" style="1" customWidth="1"/>
    <col min="8450" max="8451" width="15.7109375" style="1" customWidth="1"/>
    <col min="8452" max="8452" width="16.5703125" style="1" customWidth="1"/>
    <col min="8453" max="8453" width="15.7109375" style="1" customWidth="1"/>
    <col min="8454" max="8454" width="8.5703125" style="1" customWidth="1"/>
    <col min="8455" max="8696" width="9.140625" style="1"/>
    <col min="8697" max="8697" width="10.7109375" style="1" customWidth="1"/>
    <col min="8698" max="8698" width="20" style="1" bestFit="1" customWidth="1"/>
    <col min="8699" max="8699" width="30" style="1" bestFit="1" customWidth="1"/>
    <col min="8700" max="8700" width="22.85546875" style="1" bestFit="1" customWidth="1"/>
    <col min="8701" max="8701" width="14" style="1" bestFit="1" customWidth="1"/>
    <col min="8702" max="8702" width="56.7109375" style="1" bestFit="1" customWidth="1"/>
    <col min="8703" max="8703" width="12.42578125" style="1" bestFit="1" customWidth="1"/>
    <col min="8704" max="8704" width="24.5703125" style="1" customWidth="1"/>
    <col min="8705" max="8705" width="18.42578125" style="1" customWidth="1"/>
    <col min="8706" max="8707" width="15.7109375" style="1" customWidth="1"/>
    <col min="8708" max="8708" width="16.5703125" style="1" customWidth="1"/>
    <col min="8709" max="8709" width="15.7109375" style="1" customWidth="1"/>
    <col min="8710" max="8710" width="8.5703125" style="1" customWidth="1"/>
    <col min="8711" max="8952" width="9.140625" style="1"/>
    <col min="8953" max="8953" width="10.7109375" style="1" customWidth="1"/>
    <col min="8954" max="8954" width="20" style="1" bestFit="1" customWidth="1"/>
    <col min="8955" max="8955" width="30" style="1" bestFit="1" customWidth="1"/>
    <col min="8956" max="8956" width="22.85546875" style="1" bestFit="1" customWidth="1"/>
    <col min="8957" max="8957" width="14" style="1" bestFit="1" customWidth="1"/>
    <col min="8958" max="8958" width="56.7109375" style="1" bestFit="1" customWidth="1"/>
    <col min="8959" max="8959" width="12.42578125" style="1" bestFit="1" customWidth="1"/>
    <col min="8960" max="8960" width="24.5703125" style="1" customWidth="1"/>
    <col min="8961" max="8961" width="18.42578125" style="1" customWidth="1"/>
    <col min="8962" max="8963" width="15.7109375" style="1" customWidth="1"/>
    <col min="8964" max="8964" width="16.5703125" style="1" customWidth="1"/>
    <col min="8965" max="8965" width="15.7109375" style="1" customWidth="1"/>
    <col min="8966" max="8966" width="8.5703125" style="1" customWidth="1"/>
    <col min="8967" max="9208" width="9.140625" style="1"/>
    <col min="9209" max="9209" width="10.7109375" style="1" customWidth="1"/>
    <col min="9210" max="9210" width="20" style="1" bestFit="1" customWidth="1"/>
    <col min="9211" max="9211" width="30" style="1" bestFit="1" customWidth="1"/>
    <col min="9212" max="9212" width="22.85546875" style="1" bestFit="1" customWidth="1"/>
    <col min="9213" max="9213" width="14" style="1" bestFit="1" customWidth="1"/>
    <col min="9214" max="9214" width="56.7109375" style="1" bestFit="1" customWidth="1"/>
    <col min="9215" max="9215" width="12.42578125" style="1" bestFit="1" customWidth="1"/>
    <col min="9216" max="9216" width="24.5703125" style="1" customWidth="1"/>
    <col min="9217" max="9217" width="18.42578125" style="1" customWidth="1"/>
    <col min="9218" max="9219" width="15.7109375" style="1" customWidth="1"/>
    <col min="9220" max="9220" width="16.5703125" style="1" customWidth="1"/>
    <col min="9221" max="9221" width="15.7109375" style="1" customWidth="1"/>
    <col min="9222" max="9222" width="8.5703125" style="1" customWidth="1"/>
    <col min="9223" max="9464" width="9.140625" style="1"/>
    <col min="9465" max="9465" width="10.7109375" style="1" customWidth="1"/>
    <col min="9466" max="9466" width="20" style="1" bestFit="1" customWidth="1"/>
    <col min="9467" max="9467" width="30" style="1" bestFit="1" customWidth="1"/>
    <col min="9468" max="9468" width="22.85546875" style="1" bestFit="1" customWidth="1"/>
    <col min="9469" max="9469" width="14" style="1" bestFit="1" customWidth="1"/>
    <col min="9470" max="9470" width="56.7109375" style="1" bestFit="1" customWidth="1"/>
    <col min="9471" max="9471" width="12.42578125" style="1" bestFit="1" customWidth="1"/>
    <col min="9472" max="9472" width="24.5703125" style="1" customWidth="1"/>
    <col min="9473" max="9473" width="18.42578125" style="1" customWidth="1"/>
    <col min="9474" max="9475" width="15.7109375" style="1" customWidth="1"/>
    <col min="9476" max="9476" width="16.5703125" style="1" customWidth="1"/>
    <col min="9477" max="9477" width="15.7109375" style="1" customWidth="1"/>
    <col min="9478" max="9478" width="8.5703125" style="1" customWidth="1"/>
    <col min="9479" max="9720" width="9.140625" style="1"/>
    <col min="9721" max="9721" width="10.7109375" style="1" customWidth="1"/>
    <col min="9722" max="9722" width="20" style="1" bestFit="1" customWidth="1"/>
    <col min="9723" max="9723" width="30" style="1" bestFit="1" customWidth="1"/>
    <col min="9724" max="9724" width="22.85546875" style="1" bestFit="1" customWidth="1"/>
    <col min="9725" max="9725" width="14" style="1" bestFit="1" customWidth="1"/>
    <col min="9726" max="9726" width="56.7109375" style="1" bestFit="1" customWidth="1"/>
    <col min="9727" max="9727" width="12.42578125" style="1" bestFit="1" customWidth="1"/>
    <col min="9728" max="9728" width="24.5703125" style="1" customWidth="1"/>
    <col min="9729" max="9729" width="18.42578125" style="1" customWidth="1"/>
    <col min="9730" max="9731" width="15.7109375" style="1" customWidth="1"/>
    <col min="9732" max="9732" width="16.5703125" style="1" customWidth="1"/>
    <col min="9733" max="9733" width="15.7109375" style="1" customWidth="1"/>
    <col min="9734" max="9734" width="8.5703125" style="1" customWidth="1"/>
    <col min="9735" max="9976" width="9.140625" style="1"/>
    <col min="9977" max="9977" width="10.7109375" style="1" customWidth="1"/>
    <col min="9978" max="9978" width="20" style="1" bestFit="1" customWidth="1"/>
    <col min="9979" max="9979" width="30" style="1" bestFit="1" customWidth="1"/>
    <col min="9980" max="9980" width="22.85546875" style="1" bestFit="1" customWidth="1"/>
    <col min="9981" max="9981" width="14" style="1" bestFit="1" customWidth="1"/>
    <col min="9982" max="9982" width="56.7109375" style="1" bestFit="1" customWidth="1"/>
    <col min="9983" max="9983" width="12.42578125" style="1" bestFit="1" customWidth="1"/>
    <col min="9984" max="9984" width="24.5703125" style="1" customWidth="1"/>
    <col min="9985" max="9985" width="18.42578125" style="1" customWidth="1"/>
    <col min="9986" max="9987" width="15.7109375" style="1" customWidth="1"/>
    <col min="9988" max="9988" width="16.5703125" style="1" customWidth="1"/>
    <col min="9989" max="9989" width="15.7109375" style="1" customWidth="1"/>
    <col min="9990" max="9990" width="8.5703125" style="1" customWidth="1"/>
    <col min="9991" max="10232" width="9.140625" style="1"/>
    <col min="10233" max="10233" width="10.7109375" style="1" customWidth="1"/>
    <col min="10234" max="10234" width="20" style="1" bestFit="1" customWidth="1"/>
    <col min="10235" max="10235" width="30" style="1" bestFit="1" customWidth="1"/>
    <col min="10236" max="10236" width="22.85546875" style="1" bestFit="1" customWidth="1"/>
    <col min="10237" max="10237" width="14" style="1" bestFit="1" customWidth="1"/>
    <col min="10238" max="10238" width="56.7109375" style="1" bestFit="1" customWidth="1"/>
    <col min="10239" max="10239" width="12.42578125" style="1" bestFit="1" customWidth="1"/>
    <col min="10240" max="10240" width="24.5703125" style="1" customWidth="1"/>
    <col min="10241" max="10241" width="18.42578125" style="1" customWidth="1"/>
    <col min="10242" max="10243" width="15.7109375" style="1" customWidth="1"/>
    <col min="10244" max="10244" width="16.5703125" style="1" customWidth="1"/>
    <col min="10245" max="10245" width="15.7109375" style="1" customWidth="1"/>
    <col min="10246" max="10246" width="8.5703125" style="1" customWidth="1"/>
    <col min="10247" max="10488" width="9.140625" style="1"/>
    <col min="10489" max="10489" width="10.7109375" style="1" customWidth="1"/>
    <col min="10490" max="10490" width="20" style="1" bestFit="1" customWidth="1"/>
    <col min="10491" max="10491" width="30" style="1" bestFit="1" customWidth="1"/>
    <col min="10492" max="10492" width="22.85546875" style="1" bestFit="1" customWidth="1"/>
    <col min="10493" max="10493" width="14" style="1" bestFit="1" customWidth="1"/>
    <col min="10494" max="10494" width="56.7109375" style="1" bestFit="1" customWidth="1"/>
    <col min="10495" max="10495" width="12.42578125" style="1" bestFit="1" customWidth="1"/>
    <col min="10496" max="10496" width="24.5703125" style="1" customWidth="1"/>
    <col min="10497" max="10497" width="18.42578125" style="1" customWidth="1"/>
    <col min="10498" max="10499" width="15.7109375" style="1" customWidth="1"/>
    <col min="10500" max="10500" width="16.5703125" style="1" customWidth="1"/>
    <col min="10501" max="10501" width="15.7109375" style="1" customWidth="1"/>
    <col min="10502" max="10502" width="8.5703125" style="1" customWidth="1"/>
    <col min="10503" max="10744" width="9.140625" style="1"/>
    <col min="10745" max="10745" width="10.7109375" style="1" customWidth="1"/>
    <col min="10746" max="10746" width="20" style="1" bestFit="1" customWidth="1"/>
    <col min="10747" max="10747" width="30" style="1" bestFit="1" customWidth="1"/>
    <col min="10748" max="10748" width="22.85546875" style="1" bestFit="1" customWidth="1"/>
    <col min="10749" max="10749" width="14" style="1" bestFit="1" customWidth="1"/>
    <col min="10750" max="10750" width="56.7109375" style="1" bestFit="1" customWidth="1"/>
    <col min="10751" max="10751" width="12.42578125" style="1" bestFit="1" customWidth="1"/>
    <col min="10752" max="10752" width="24.5703125" style="1" customWidth="1"/>
    <col min="10753" max="10753" width="18.42578125" style="1" customWidth="1"/>
    <col min="10754" max="10755" width="15.7109375" style="1" customWidth="1"/>
    <col min="10756" max="10756" width="16.5703125" style="1" customWidth="1"/>
    <col min="10757" max="10757" width="15.7109375" style="1" customWidth="1"/>
    <col min="10758" max="10758" width="8.5703125" style="1" customWidth="1"/>
    <col min="10759" max="11000" width="9.140625" style="1"/>
    <col min="11001" max="11001" width="10.7109375" style="1" customWidth="1"/>
    <col min="11002" max="11002" width="20" style="1" bestFit="1" customWidth="1"/>
    <col min="11003" max="11003" width="30" style="1" bestFit="1" customWidth="1"/>
    <col min="11004" max="11004" width="22.85546875" style="1" bestFit="1" customWidth="1"/>
    <col min="11005" max="11005" width="14" style="1" bestFit="1" customWidth="1"/>
    <col min="11006" max="11006" width="56.7109375" style="1" bestFit="1" customWidth="1"/>
    <col min="11007" max="11007" width="12.42578125" style="1" bestFit="1" customWidth="1"/>
    <col min="11008" max="11008" width="24.5703125" style="1" customWidth="1"/>
    <col min="11009" max="11009" width="18.42578125" style="1" customWidth="1"/>
    <col min="11010" max="11011" width="15.7109375" style="1" customWidth="1"/>
    <col min="11012" max="11012" width="16.5703125" style="1" customWidth="1"/>
    <col min="11013" max="11013" width="15.7109375" style="1" customWidth="1"/>
    <col min="11014" max="11014" width="8.5703125" style="1" customWidth="1"/>
    <col min="11015" max="11256" width="9.140625" style="1"/>
    <col min="11257" max="11257" width="10.7109375" style="1" customWidth="1"/>
    <col min="11258" max="11258" width="20" style="1" bestFit="1" customWidth="1"/>
    <col min="11259" max="11259" width="30" style="1" bestFit="1" customWidth="1"/>
    <col min="11260" max="11260" width="22.85546875" style="1" bestFit="1" customWidth="1"/>
    <col min="11261" max="11261" width="14" style="1" bestFit="1" customWidth="1"/>
    <col min="11262" max="11262" width="56.7109375" style="1" bestFit="1" customWidth="1"/>
    <col min="11263" max="11263" width="12.42578125" style="1" bestFit="1" customWidth="1"/>
    <col min="11264" max="11264" width="24.5703125" style="1" customWidth="1"/>
    <col min="11265" max="11265" width="18.42578125" style="1" customWidth="1"/>
    <col min="11266" max="11267" width="15.7109375" style="1" customWidth="1"/>
    <col min="11268" max="11268" width="16.5703125" style="1" customWidth="1"/>
    <col min="11269" max="11269" width="15.7109375" style="1" customWidth="1"/>
    <col min="11270" max="11270" width="8.5703125" style="1" customWidth="1"/>
    <col min="11271" max="11512" width="9.140625" style="1"/>
    <col min="11513" max="11513" width="10.7109375" style="1" customWidth="1"/>
    <col min="11514" max="11514" width="20" style="1" bestFit="1" customWidth="1"/>
    <col min="11515" max="11515" width="30" style="1" bestFit="1" customWidth="1"/>
    <col min="11516" max="11516" width="22.85546875" style="1" bestFit="1" customWidth="1"/>
    <col min="11517" max="11517" width="14" style="1" bestFit="1" customWidth="1"/>
    <col min="11518" max="11518" width="56.7109375" style="1" bestFit="1" customWidth="1"/>
    <col min="11519" max="11519" width="12.42578125" style="1" bestFit="1" customWidth="1"/>
    <col min="11520" max="11520" width="24.5703125" style="1" customWidth="1"/>
    <col min="11521" max="11521" width="18.42578125" style="1" customWidth="1"/>
    <col min="11522" max="11523" width="15.7109375" style="1" customWidth="1"/>
    <col min="11524" max="11524" width="16.5703125" style="1" customWidth="1"/>
    <col min="11525" max="11525" width="15.7109375" style="1" customWidth="1"/>
    <col min="11526" max="11526" width="8.5703125" style="1" customWidth="1"/>
    <col min="11527" max="11768" width="9.140625" style="1"/>
    <col min="11769" max="11769" width="10.7109375" style="1" customWidth="1"/>
    <col min="11770" max="11770" width="20" style="1" bestFit="1" customWidth="1"/>
    <col min="11771" max="11771" width="30" style="1" bestFit="1" customWidth="1"/>
    <col min="11772" max="11772" width="22.85546875" style="1" bestFit="1" customWidth="1"/>
    <col min="11773" max="11773" width="14" style="1" bestFit="1" customWidth="1"/>
    <col min="11774" max="11774" width="56.7109375" style="1" bestFit="1" customWidth="1"/>
    <col min="11775" max="11775" width="12.42578125" style="1" bestFit="1" customWidth="1"/>
    <col min="11776" max="11776" width="24.5703125" style="1" customWidth="1"/>
    <col min="11777" max="11777" width="18.42578125" style="1" customWidth="1"/>
    <col min="11778" max="11779" width="15.7109375" style="1" customWidth="1"/>
    <col min="11780" max="11780" width="16.5703125" style="1" customWidth="1"/>
    <col min="11781" max="11781" width="15.7109375" style="1" customWidth="1"/>
    <col min="11782" max="11782" width="8.5703125" style="1" customWidth="1"/>
    <col min="11783" max="12024" width="9.140625" style="1"/>
    <col min="12025" max="12025" width="10.7109375" style="1" customWidth="1"/>
    <col min="12026" max="12026" width="20" style="1" bestFit="1" customWidth="1"/>
    <col min="12027" max="12027" width="30" style="1" bestFit="1" customWidth="1"/>
    <col min="12028" max="12028" width="22.85546875" style="1" bestFit="1" customWidth="1"/>
    <col min="12029" max="12029" width="14" style="1" bestFit="1" customWidth="1"/>
    <col min="12030" max="12030" width="56.7109375" style="1" bestFit="1" customWidth="1"/>
    <col min="12031" max="12031" width="12.42578125" style="1" bestFit="1" customWidth="1"/>
    <col min="12032" max="12032" width="24.5703125" style="1" customWidth="1"/>
    <col min="12033" max="12033" width="18.42578125" style="1" customWidth="1"/>
    <col min="12034" max="12035" width="15.7109375" style="1" customWidth="1"/>
    <col min="12036" max="12036" width="16.5703125" style="1" customWidth="1"/>
    <col min="12037" max="12037" width="15.7109375" style="1" customWidth="1"/>
    <col min="12038" max="12038" width="8.5703125" style="1" customWidth="1"/>
    <col min="12039" max="12280" width="9.140625" style="1"/>
    <col min="12281" max="12281" width="10.7109375" style="1" customWidth="1"/>
    <col min="12282" max="12282" width="20" style="1" bestFit="1" customWidth="1"/>
    <col min="12283" max="12283" width="30" style="1" bestFit="1" customWidth="1"/>
    <col min="12284" max="12284" width="22.85546875" style="1" bestFit="1" customWidth="1"/>
    <col min="12285" max="12285" width="14" style="1" bestFit="1" customWidth="1"/>
    <col min="12286" max="12286" width="56.7109375" style="1" bestFit="1" customWidth="1"/>
    <col min="12287" max="12287" width="12.42578125" style="1" bestFit="1" customWidth="1"/>
    <col min="12288" max="12288" width="24.5703125" style="1" customWidth="1"/>
    <col min="12289" max="12289" width="18.42578125" style="1" customWidth="1"/>
    <col min="12290" max="12291" width="15.7109375" style="1" customWidth="1"/>
    <col min="12292" max="12292" width="16.5703125" style="1" customWidth="1"/>
    <col min="12293" max="12293" width="15.7109375" style="1" customWidth="1"/>
    <col min="12294" max="12294" width="8.5703125" style="1" customWidth="1"/>
    <col min="12295" max="12536" width="9.140625" style="1"/>
    <col min="12537" max="12537" width="10.7109375" style="1" customWidth="1"/>
    <col min="12538" max="12538" width="20" style="1" bestFit="1" customWidth="1"/>
    <col min="12539" max="12539" width="30" style="1" bestFit="1" customWidth="1"/>
    <col min="12540" max="12540" width="22.85546875" style="1" bestFit="1" customWidth="1"/>
    <col min="12541" max="12541" width="14" style="1" bestFit="1" customWidth="1"/>
    <col min="12542" max="12542" width="56.7109375" style="1" bestFit="1" customWidth="1"/>
    <col min="12543" max="12543" width="12.42578125" style="1" bestFit="1" customWidth="1"/>
    <col min="12544" max="12544" width="24.5703125" style="1" customWidth="1"/>
    <col min="12545" max="12545" width="18.42578125" style="1" customWidth="1"/>
    <col min="12546" max="12547" width="15.7109375" style="1" customWidth="1"/>
    <col min="12548" max="12548" width="16.5703125" style="1" customWidth="1"/>
    <col min="12549" max="12549" width="15.7109375" style="1" customWidth="1"/>
    <col min="12550" max="12550" width="8.5703125" style="1" customWidth="1"/>
    <col min="12551" max="12792" width="9.140625" style="1"/>
    <col min="12793" max="12793" width="10.7109375" style="1" customWidth="1"/>
    <col min="12794" max="12794" width="20" style="1" bestFit="1" customWidth="1"/>
    <col min="12795" max="12795" width="30" style="1" bestFit="1" customWidth="1"/>
    <col min="12796" max="12796" width="22.85546875" style="1" bestFit="1" customWidth="1"/>
    <col min="12797" max="12797" width="14" style="1" bestFit="1" customWidth="1"/>
    <col min="12798" max="12798" width="56.7109375" style="1" bestFit="1" customWidth="1"/>
    <col min="12799" max="12799" width="12.42578125" style="1" bestFit="1" customWidth="1"/>
    <col min="12800" max="12800" width="24.5703125" style="1" customWidth="1"/>
    <col min="12801" max="12801" width="18.42578125" style="1" customWidth="1"/>
    <col min="12802" max="12803" width="15.7109375" style="1" customWidth="1"/>
    <col min="12804" max="12804" width="16.5703125" style="1" customWidth="1"/>
    <col min="12805" max="12805" width="15.7109375" style="1" customWidth="1"/>
    <col min="12806" max="12806" width="8.5703125" style="1" customWidth="1"/>
    <col min="12807" max="13048" width="9.140625" style="1"/>
    <col min="13049" max="13049" width="10.7109375" style="1" customWidth="1"/>
    <col min="13050" max="13050" width="20" style="1" bestFit="1" customWidth="1"/>
    <col min="13051" max="13051" width="30" style="1" bestFit="1" customWidth="1"/>
    <col min="13052" max="13052" width="22.85546875" style="1" bestFit="1" customWidth="1"/>
    <col min="13053" max="13053" width="14" style="1" bestFit="1" customWidth="1"/>
    <col min="13054" max="13054" width="56.7109375" style="1" bestFit="1" customWidth="1"/>
    <col min="13055" max="13055" width="12.42578125" style="1" bestFit="1" customWidth="1"/>
    <col min="13056" max="13056" width="24.5703125" style="1" customWidth="1"/>
    <col min="13057" max="13057" width="18.42578125" style="1" customWidth="1"/>
    <col min="13058" max="13059" width="15.7109375" style="1" customWidth="1"/>
    <col min="13060" max="13060" width="16.5703125" style="1" customWidth="1"/>
    <col min="13061" max="13061" width="15.7109375" style="1" customWidth="1"/>
    <col min="13062" max="13062" width="8.5703125" style="1" customWidth="1"/>
    <col min="13063" max="13304" width="9.140625" style="1"/>
    <col min="13305" max="13305" width="10.7109375" style="1" customWidth="1"/>
    <col min="13306" max="13306" width="20" style="1" bestFit="1" customWidth="1"/>
    <col min="13307" max="13307" width="30" style="1" bestFit="1" customWidth="1"/>
    <col min="13308" max="13308" width="22.85546875" style="1" bestFit="1" customWidth="1"/>
    <col min="13309" max="13309" width="14" style="1" bestFit="1" customWidth="1"/>
    <col min="13310" max="13310" width="56.7109375" style="1" bestFit="1" customWidth="1"/>
    <col min="13311" max="13311" width="12.42578125" style="1" bestFit="1" customWidth="1"/>
    <col min="13312" max="13312" width="24.5703125" style="1" customWidth="1"/>
    <col min="13313" max="13313" width="18.42578125" style="1" customWidth="1"/>
    <col min="13314" max="13315" width="15.7109375" style="1" customWidth="1"/>
    <col min="13316" max="13316" width="16.5703125" style="1" customWidth="1"/>
    <col min="13317" max="13317" width="15.7109375" style="1" customWidth="1"/>
    <col min="13318" max="13318" width="8.5703125" style="1" customWidth="1"/>
    <col min="13319" max="13560" width="9.140625" style="1"/>
    <col min="13561" max="13561" width="10.7109375" style="1" customWidth="1"/>
    <col min="13562" max="13562" width="20" style="1" bestFit="1" customWidth="1"/>
    <col min="13563" max="13563" width="30" style="1" bestFit="1" customWidth="1"/>
    <col min="13564" max="13564" width="22.85546875" style="1" bestFit="1" customWidth="1"/>
    <col min="13565" max="13565" width="14" style="1" bestFit="1" customWidth="1"/>
    <col min="13566" max="13566" width="56.7109375" style="1" bestFit="1" customWidth="1"/>
    <col min="13567" max="13567" width="12.42578125" style="1" bestFit="1" customWidth="1"/>
    <col min="13568" max="13568" width="24.5703125" style="1" customWidth="1"/>
    <col min="13569" max="13569" width="18.42578125" style="1" customWidth="1"/>
    <col min="13570" max="13571" width="15.7109375" style="1" customWidth="1"/>
    <col min="13572" max="13572" width="16.5703125" style="1" customWidth="1"/>
    <col min="13573" max="13573" width="15.7109375" style="1" customWidth="1"/>
    <col min="13574" max="13574" width="8.5703125" style="1" customWidth="1"/>
    <col min="13575" max="13816" width="9.140625" style="1"/>
    <col min="13817" max="13817" width="10.7109375" style="1" customWidth="1"/>
    <col min="13818" max="13818" width="20" style="1" bestFit="1" customWidth="1"/>
    <col min="13819" max="13819" width="30" style="1" bestFit="1" customWidth="1"/>
    <col min="13820" max="13820" width="22.85546875" style="1" bestFit="1" customWidth="1"/>
    <col min="13821" max="13821" width="14" style="1" bestFit="1" customWidth="1"/>
    <col min="13822" max="13822" width="56.7109375" style="1" bestFit="1" customWidth="1"/>
    <col min="13823" max="13823" width="12.42578125" style="1" bestFit="1" customWidth="1"/>
    <col min="13824" max="13824" width="24.5703125" style="1" customWidth="1"/>
    <col min="13825" max="13825" width="18.42578125" style="1" customWidth="1"/>
    <col min="13826" max="13827" width="15.7109375" style="1" customWidth="1"/>
    <col min="13828" max="13828" width="16.5703125" style="1" customWidth="1"/>
    <col min="13829" max="13829" width="15.7109375" style="1" customWidth="1"/>
    <col min="13830" max="13830" width="8.5703125" style="1" customWidth="1"/>
    <col min="13831" max="14072" width="9.140625" style="1"/>
    <col min="14073" max="14073" width="10.7109375" style="1" customWidth="1"/>
    <col min="14074" max="14074" width="20" style="1" bestFit="1" customWidth="1"/>
    <col min="14075" max="14075" width="30" style="1" bestFit="1" customWidth="1"/>
    <col min="14076" max="14076" width="22.85546875" style="1" bestFit="1" customWidth="1"/>
    <col min="14077" max="14077" width="14" style="1" bestFit="1" customWidth="1"/>
    <col min="14078" max="14078" width="56.7109375" style="1" bestFit="1" customWidth="1"/>
    <col min="14079" max="14079" width="12.42578125" style="1" bestFit="1" customWidth="1"/>
    <col min="14080" max="14080" width="24.5703125" style="1" customWidth="1"/>
    <col min="14081" max="14081" width="18.42578125" style="1" customWidth="1"/>
    <col min="14082" max="14083" width="15.7109375" style="1" customWidth="1"/>
    <col min="14084" max="14084" width="16.5703125" style="1" customWidth="1"/>
    <col min="14085" max="14085" width="15.7109375" style="1" customWidth="1"/>
    <col min="14086" max="14086" width="8.5703125" style="1" customWidth="1"/>
    <col min="14087" max="14328" width="9.140625" style="1"/>
    <col min="14329" max="14329" width="10.7109375" style="1" customWidth="1"/>
    <col min="14330" max="14330" width="20" style="1" bestFit="1" customWidth="1"/>
    <col min="14331" max="14331" width="30" style="1" bestFit="1" customWidth="1"/>
    <col min="14332" max="14332" width="22.85546875" style="1" bestFit="1" customWidth="1"/>
    <col min="14333" max="14333" width="14" style="1" bestFit="1" customWidth="1"/>
    <col min="14334" max="14334" width="56.7109375" style="1" bestFit="1" customWidth="1"/>
    <col min="14335" max="14335" width="12.42578125" style="1" bestFit="1" customWidth="1"/>
    <col min="14336" max="14336" width="24.5703125" style="1" customWidth="1"/>
    <col min="14337" max="14337" width="18.42578125" style="1" customWidth="1"/>
    <col min="14338" max="14339" width="15.7109375" style="1" customWidth="1"/>
    <col min="14340" max="14340" width="16.5703125" style="1" customWidth="1"/>
    <col min="14341" max="14341" width="15.7109375" style="1" customWidth="1"/>
    <col min="14342" max="14342" width="8.5703125" style="1" customWidth="1"/>
    <col min="14343" max="14584" width="9.140625" style="1"/>
    <col min="14585" max="14585" width="10.7109375" style="1" customWidth="1"/>
    <col min="14586" max="14586" width="20" style="1" bestFit="1" customWidth="1"/>
    <col min="14587" max="14587" width="30" style="1" bestFit="1" customWidth="1"/>
    <col min="14588" max="14588" width="22.85546875" style="1" bestFit="1" customWidth="1"/>
    <col min="14589" max="14589" width="14" style="1" bestFit="1" customWidth="1"/>
    <col min="14590" max="14590" width="56.7109375" style="1" bestFit="1" customWidth="1"/>
    <col min="14591" max="14591" width="12.42578125" style="1" bestFit="1" customWidth="1"/>
    <col min="14592" max="14592" width="24.5703125" style="1" customWidth="1"/>
    <col min="14593" max="14593" width="18.42578125" style="1" customWidth="1"/>
    <col min="14594" max="14595" width="15.7109375" style="1" customWidth="1"/>
    <col min="14596" max="14596" width="16.5703125" style="1" customWidth="1"/>
    <col min="14597" max="14597" width="15.7109375" style="1" customWidth="1"/>
    <col min="14598" max="14598" width="8.5703125" style="1" customWidth="1"/>
    <col min="14599" max="14840" width="9.140625" style="1"/>
    <col min="14841" max="14841" width="10.7109375" style="1" customWidth="1"/>
    <col min="14842" max="14842" width="20" style="1" bestFit="1" customWidth="1"/>
    <col min="14843" max="14843" width="30" style="1" bestFit="1" customWidth="1"/>
    <col min="14844" max="14844" width="22.85546875" style="1" bestFit="1" customWidth="1"/>
    <col min="14845" max="14845" width="14" style="1" bestFit="1" customWidth="1"/>
    <col min="14846" max="14846" width="56.7109375" style="1" bestFit="1" customWidth="1"/>
    <col min="14847" max="14847" width="12.42578125" style="1" bestFit="1" customWidth="1"/>
    <col min="14848" max="14848" width="24.5703125" style="1" customWidth="1"/>
    <col min="14849" max="14849" width="18.42578125" style="1" customWidth="1"/>
    <col min="14850" max="14851" width="15.7109375" style="1" customWidth="1"/>
    <col min="14852" max="14852" width="16.5703125" style="1" customWidth="1"/>
    <col min="14853" max="14853" width="15.7109375" style="1" customWidth="1"/>
    <col min="14854" max="14854" width="8.5703125" style="1" customWidth="1"/>
    <col min="14855" max="15096" width="9.140625" style="1"/>
    <col min="15097" max="15097" width="10.7109375" style="1" customWidth="1"/>
    <col min="15098" max="15098" width="20" style="1" bestFit="1" customWidth="1"/>
    <col min="15099" max="15099" width="30" style="1" bestFit="1" customWidth="1"/>
    <col min="15100" max="15100" width="22.85546875" style="1" bestFit="1" customWidth="1"/>
    <col min="15101" max="15101" width="14" style="1" bestFit="1" customWidth="1"/>
    <col min="15102" max="15102" width="56.7109375" style="1" bestFit="1" customWidth="1"/>
    <col min="15103" max="15103" width="12.42578125" style="1" bestFit="1" customWidth="1"/>
    <col min="15104" max="15104" width="24.5703125" style="1" customWidth="1"/>
    <col min="15105" max="15105" width="18.42578125" style="1" customWidth="1"/>
    <col min="15106" max="15107" width="15.7109375" style="1" customWidth="1"/>
    <col min="15108" max="15108" width="16.5703125" style="1" customWidth="1"/>
    <col min="15109" max="15109" width="15.7109375" style="1" customWidth="1"/>
    <col min="15110" max="15110" width="8.5703125" style="1" customWidth="1"/>
    <col min="15111" max="15352" width="9.140625" style="1"/>
    <col min="15353" max="15353" width="10.7109375" style="1" customWidth="1"/>
    <col min="15354" max="15354" width="20" style="1" bestFit="1" customWidth="1"/>
    <col min="15355" max="15355" width="30" style="1" bestFit="1" customWidth="1"/>
    <col min="15356" max="15356" width="22.85546875" style="1" bestFit="1" customWidth="1"/>
    <col min="15357" max="15357" width="14" style="1" bestFit="1" customWidth="1"/>
    <col min="15358" max="15358" width="56.7109375" style="1" bestFit="1" customWidth="1"/>
    <col min="15359" max="15359" width="12.42578125" style="1" bestFit="1" customWidth="1"/>
    <col min="15360" max="15360" width="24.5703125" style="1" customWidth="1"/>
    <col min="15361" max="15361" width="18.42578125" style="1" customWidth="1"/>
    <col min="15362" max="15363" width="15.7109375" style="1" customWidth="1"/>
    <col min="15364" max="15364" width="16.5703125" style="1" customWidth="1"/>
    <col min="15365" max="15365" width="15.7109375" style="1" customWidth="1"/>
    <col min="15366" max="15366" width="8.5703125" style="1" customWidth="1"/>
    <col min="15367" max="15608" width="9.140625" style="1"/>
    <col min="15609" max="15609" width="10.7109375" style="1" customWidth="1"/>
    <col min="15610" max="15610" width="20" style="1" bestFit="1" customWidth="1"/>
    <col min="15611" max="15611" width="30" style="1" bestFit="1" customWidth="1"/>
    <col min="15612" max="15612" width="22.85546875" style="1" bestFit="1" customWidth="1"/>
    <col min="15613" max="15613" width="14" style="1" bestFit="1" customWidth="1"/>
    <col min="15614" max="15614" width="56.7109375" style="1" bestFit="1" customWidth="1"/>
    <col min="15615" max="15615" width="12.42578125" style="1" bestFit="1" customWidth="1"/>
    <col min="15616" max="15616" width="24.5703125" style="1" customWidth="1"/>
    <col min="15617" max="15617" width="18.42578125" style="1" customWidth="1"/>
    <col min="15618" max="15619" width="15.7109375" style="1" customWidth="1"/>
    <col min="15620" max="15620" width="16.5703125" style="1" customWidth="1"/>
    <col min="15621" max="15621" width="15.7109375" style="1" customWidth="1"/>
    <col min="15622" max="15622" width="8.5703125" style="1" customWidth="1"/>
    <col min="15623" max="15864" width="9.140625" style="1"/>
    <col min="15865" max="15865" width="10.7109375" style="1" customWidth="1"/>
    <col min="15866" max="15866" width="20" style="1" bestFit="1" customWidth="1"/>
    <col min="15867" max="15867" width="30" style="1" bestFit="1" customWidth="1"/>
    <col min="15868" max="15868" width="22.85546875" style="1" bestFit="1" customWidth="1"/>
    <col min="15869" max="15869" width="14" style="1" bestFit="1" customWidth="1"/>
    <col min="15870" max="15870" width="56.7109375" style="1" bestFit="1" customWidth="1"/>
    <col min="15871" max="15871" width="12.42578125" style="1" bestFit="1" customWidth="1"/>
    <col min="15872" max="15872" width="24.5703125" style="1" customWidth="1"/>
    <col min="15873" max="15873" width="18.42578125" style="1" customWidth="1"/>
    <col min="15874" max="15875" width="15.7109375" style="1" customWidth="1"/>
    <col min="15876" max="15876" width="16.5703125" style="1" customWidth="1"/>
    <col min="15877" max="15877" width="15.7109375" style="1" customWidth="1"/>
    <col min="15878" max="15878" width="8.5703125" style="1" customWidth="1"/>
    <col min="15879" max="16120" width="9.140625" style="1"/>
    <col min="16121" max="16121" width="10.7109375" style="1" customWidth="1"/>
    <col min="16122" max="16122" width="20" style="1" bestFit="1" customWidth="1"/>
    <col min="16123" max="16123" width="30" style="1" bestFit="1" customWidth="1"/>
    <col min="16124" max="16124" width="22.85546875" style="1" bestFit="1" customWidth="1"/>
    <col min="16125" max="16125" width="14" style="1" bestFit="1" customWidth="1"/>
    <col min="16126" max="16126" width="56.7109375" style="1" bestFit="1" customWidth="1"/>
    <col min="16127" max="16127" width="12.42578125" style="1" bestFit="1" customWidth="1"/>
    <col min="16128" max="16128" width="24.5703125" style="1" customWidth="1"/>
    <col min="16129" max="16129" width="18.42578125" style="1" customWidth="1"/>
    <col min="16130" max="16131" width="15.7109375" style="1" customWidth="1"/>
    <col min="16132" max="16132" width="16.5703125" style="1" customWidth="1"/>
    <col min="16133" max="16133" width="15.7109375" style="1" customWidth="1"/>
    <col min="16134" max="16134" width="8.5703125" style="1" customWidth="1"/>
    <col min="16135" max="16383" width="9.140625" style="1"/>
    <col min="16384" max="16384" width="9.140625" style="1" customWidth="1"/>
  </cols>
  <sheetData>
    <row r="1" spans="1:5" ht="22.5" customHeight="1" x14ac:dyDescent="0.25">
      <c r="A1" s="10" t="s">
        <v>1</v>
      </c>
      <c r="B1" s="11"/>
      <c r="C1" s="11"/>
      <c r="D1" s="12"/>
      <c r="E1" s="13"/>
    </row>
    <row r="2" spans="1:5" ht="22.5" customHeight="1" x14ac:dyDescent="0.25">
      <c r="A2" s="10" t="s">
        <v>3</v>
      </c>
      <c r="B2" s="11"/>
      <c r="C2" s="11"/>
      <c r="D2" s="12"/>
      <c r="E2" s="13"/>
    </row>
    <row r="3" spans="1:5" ht="22.5" customHeight="1" x14ac:dyDescent="0.25">
      <c r="A3" s="10" t="s">
        <v>6</v>
      </c>
      <c r="B3" s="11"/>
      <c r="C3" s="11"/>
      <c r="D3" s="12"/>
      <c r="E3" s="13"/>
    </row>
    <row r="4" spans="1:5" ht="22.9" customHeight="1" x14ac:dyDescent="0.25">
      <c r="A4" s="14" t="s">
        <v>33</v>
      </c>
      <c r="B4" s="15"/>
      <c r="C4" s="15"/>
      <c r="D4" s="16"/>
      <c r="E4" s="17"/>
    </row>
    <row r="5" spans="1:5" ht="10.9" customHeight="1" x14ac:dyDescent="0.25"/>
    <row r="6" spans="1:5" ht="31.15" customHeight="1" x14ac:dyDescent="0.25">
      <c r="A6" s="3" t="s">
        <v>2</v>
      </c>
      <c r="B6" s="3" t="s">
        <v>7</v>
      </c>
      <c r="C6" s="4" t="s">
        <v>0</v>
      </c>
      <c r="D6" s="7" t="s">
        <v>4</v>
      </c>
      <c r="E6" s="4" t="s">
        <v>5</v>
      </c>
    </row>
    <row r="7" spans="1:5" ht="24" customHeight="1" x14ac:dyDescent="0.25">
      <c r="A7" s="8" t="s">
        <v>8</v>
      </c>
      <c r="B7" s="8" t="s">
        <v>13</v>
      </c>
      <c r="C7" s="9" t="s">
        <v>10</v>
      </c>
      <c r="D7" s="8" t="s">
        <v>29</v>
      </c>
      <c r="E7" s="5" t="s">
        <v>32</v>
      </c>
    </row>
    <row r="8" spans="1:5" ht="24" customHeight="1" x14ac:dyDescent="0.25">
      <c r="A8" s="8" t="s">
        <v>8</v>
      </c>
      <c r="B8" s="8" t="s">
        <v>19</v>
      </c>
      <c r="C8" s="9" t="s">
        <v>10</v>
      </c>
      <c r="D8" s="8" t="s">
        <v>27</v>
      </c>
      <c r="E8" s="5" t="s">
        <v>30</v>
      </c>
    </row>
    <row r="9" spans="1:5" ht="24" customHeight="1" x14ac:dyDescent="0.25">
      <c r="A9" s="8" t="s">
        <v>8</v>
      </c>
      <c r="B9" s="8" t="s">
        <v>15</v>
      </c>
      <c r="C9" s="9" t="s">
        <v>10</v>
      </c>
      <c r="D9" s="8" t="s">
        <v>29</v>
      </c>
      <c r="E9" s="5" t="s">
        <v>32</v>
      </c>
    </row>
    <row r="10" spans="1:5" ht="24" customHeight="1" x14ac:dyDescent="0.25">
      <c r="A10" s="8" t="s">
        <v>8</v>
      </c>
      <c r="B10" s="8" t="s">
        <v>12</v>
      </c>
      <c r="C10" s="9" t="s">
        <v>10</v>
      </c>
      <c r="D10" s="8" t="s">
        <v>26</v>
      </c>
      <c r="E10" s="5" t="s">
        <v>30</v>
      </c>
    </row>
    <row r="11" spans="1:5" ht="24" customHeight="1" x14ac:dyDescent="0.25">
      <c r="A11" s="8" t="s">
        <v>8</v>
      </c>
      <c r="B11" s="8" t="s">
        <v>16</v>
      </c>
      <c r="C11" s="9" t="s">
        <v>10</v>
      </c>
      <c r="D11" s="8" t="s">
        <v>28</v>
      </c>
      <c r="E11" s="5" t="s">
        <v>31</v>
      </c>
    </row>
    <row r="12" spans="1:5" ht="24" customHeight="1" x14ac:dyDescent="0.25">
      <c r="A12" s="8" t="s">
        <v>8</v>
      </c>
      <c r="B12" s="8" t="s">
        <v>14</v>
      </c>
      <c r="C12" s="9" t="s">
        <v>10</v>
      </c>
      <c r="D12" s="8" t="s">
        <v>29</v>
      </c>
      <c r="E12" s="5" t="s">
        <v>32</v>
      </c>
    </row>
    <row r="13" spans="1:5" ht="24" customHeight="1" x14ac:dyDescent="0.25">
      <c r="A13" s="8" t="s">
        <v>8</v>
      </c>
      <c r="B13" s="8" t="s">
        <v>18</v>
      </c>
      <c r="C13" s="9" t="s">
        <v>10</v>
      </c>
      <c r="D13" s="8" t="s">
        <v>29</v>
      </c>
      <c r="E13" s="5" t="s">
        <v>32</v>
      </c>
    </row>
    <row r="14" spans="1:5" ht="24" customHeight="1" x14ac:dyDescent="0.25">
      <c r="A14" s="8" t="s">
        <v>8</v>
      </c>
      <c r="B14" s="8" t="s">
        <v>24</v>
      </c>
      <c r="C14" s="9" t="s">
        <v>10</v>
      </c>
      <c r="D14" s="8" t="s">
        <v>25</v>
      </c>
      <c r="E14" s="5" t="s">
        <v>30</v>
      </c>
    </row>
    <row r="15" spans="1:5" ht="24" customHeight="1" x14ac:dyDescent="0.25">
      <c r="A15" s="8" t="s">
        <v>8</v>
      </c>
      <c r="B15" s="8" t="s">
        <v>9</v>
      </c>
      <c r="C15" s="9" t="s">
        <v>10</v>
      </c>
      <c r="D15" s="8" t="s">
        <v>29</v>
      </c>
      <c r="E15" s="5" t="s">
        <v>32</v>
      </c>
    </row>
    <row r="16" spans="1:5" ht="24" customHeight="1" x14ac:dyDescent="0.25">
      <c r="A16" s="8" t="s">
        <v>8</v>
      </c>
      <c r="B16" s="8" t="s">
        <v>11</v>
      </c>
      <c r="C16" s="9" t="s">
        <v>10</v>
      </c>
      <c r="D16" s="8" t="s">
        <v>29</v>
      </c>
      <c r="E16" s="5" t="s">
        <v>32</v>
      </c>
    </row>
    <row r="17" spans="1:5" ht="24" customHeight="1" x14ac:dyDescent="0.25">
      <c r="A17" s="8" t="s">
        <v>8</v>
      </c>
      <c r="B17" s="8" t="s">
        <v>17</v>
      </c>
      <c r="C17" s="9" t="s">
        <v>10</v>
      </c>
      <c r="D17" s="8" t="s">
        <v>27</v>
      </c>
      <c r="E17" s="5" t="s">
        <v>30</v>
      </c>
    </row>
    <row r="18" spans="1:5" ht="24" customHeight="1" x14ac:dyDescent="0.25">
      <c r="A18" s="8" t="s">
        <v>8</v>
      </c>
      <c r="B18" s="8" t="s">
        <v>20</v>
      </c>
      <c r="C18" s="9" t="s">
        <v>10</v>
      </c>
      <c r="D18" s="8" t="s">
        <v>26</v>
      </c>
      <c r="E18" s="5" t="s">
        <v>30</v>
      </c>
    </row>
    <row r="19" spans="1:5" ht="24" customHeight="1" x14ac:dyDescent="0.25">
      <c r="A19" s="8" t="s">
        <v>8</v>
      </c>
      <c r="B19" s="8" t="s">
        <v>22</v>
      </c>
      <c r="C19" s="9" t="s">
        <v>10</v>
      </c>
      <c r="D19" s="8" t="s">
        <v>29</v>
      </c>
      <c r="E19" s="5" t="s">
        <v>32</v>
      </c>
    </row>
    <row r="20" spans="1:5" ht="24" customHeight="1" x14ac:dyDescent="0.25">
      <c r="A20" s="8" t="s">
        <v>8</v>
      </c>
      <c r="B20" s="8" t="s">
        <v>21</v>
      </c>
      <c r="C20" s="9" t="s">
        <v>10</v>
      </c>
      <c r="D20" s="8" t="s">
        <v>29</v>
      </c>
      <c r="E20" s="5" t="s">
        <v>32</v>
      </c>
    </row>
    <row r="21" spans="1:5" ht="24" customHeight="1" x14ac:dyDescent="0.25">
      <c r="A21" s="8" t="s">
        <v>8</v>
      </c>
      <c r="B21" s="8" t="s">
        <v>23</v>
      </c>
      <c r="C21" s="9" t="s">
        <v>10</v>
      </c>
      <c r="D21" s="8" t="s">
        <v>29</v>
      </c>
      <c r="E21" s="5" t="s">
        <v>32</v>
      </c>
    </row>
  </sheetData>
  <sheetProtection formatCells="0" formatColumns="0" formatRows="0" insertColumns="0" insertRows="0" insertHyperlinks="0" deleteColumns="0" deleteRows="0"/>
  <autoFilter ref="A6:E21">
    <sortState ref="A7:E21">
      <sortCondition ref="B6:B21"/>
    </sortState>
  </autoFilter>
  <mergeCells count="4">
    <mergeCell ref="A1:E1"/>
    <mergeCell ref="A2:E2"/>
    <mergeCell ref="A3:E3"/>
    <mergeCell ref="A4:E4"/>
  </mergeCells>
  <phoneticPr fontId="1" type="noConversion"/>
  <dataValidations disablePrompts="1" count="1">
    <dataValidation type="list" allowBlank="1" showInputMessage="1" showErrorMessage="1" sqref="WVF7 WLJ7 WBN7 VRR7 VHV7 UXZ7 UOD7 UEH7 TUL7 TKP7 TAT7 SQX7 SHB7 RXF7 RNJ7 RDN7 QTR7 QJV7 PZZ7 PQD7 PGH7 OWL7 OMP7 OCT7 NSX7 NJB7 MZF7 MPJ7 MFN7 LVR7 LLV7 LBZ7 KSD7 KIH7 JYL7 JOP7 JET7 IUX7 ILB7 IBF7 HRJ7 HHN7 GXR7 GNV7 GDZ7 FUD7 FKH7 FAL7 EQP7 EGT7 DWX7 DNB7 DDF7 CTJ7 CJN7 BZR7 BPV7 BFZ7 AWD7 AMH7 ACL7 SP7 IT7">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2025-01-27T18:05:49Z</cp:lastPrinted>
  <dcterms:created xsi:type="dcterms:W3CDTF">2022-01-07T21:24:02Z</dcterms:created>
  <dcterms:modified xsi:type="dcterms:W3CDTF">2025-03-14T20:11:05Z</dcterms:modified>
</cp:coreProperties>
</file>