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112" windowHeight="9264"/>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<sst xmlns="http://schemas.openxmlformats.org/spreadsheetml/2006/main" count="480" uniqueCount="173">
  <si>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</si>
  <si>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</si>
  <si>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</si>
  <si>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</si>
  <si>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</si>
  <si>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</si>
  <si>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</si>
  <si>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</si>
  <si>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</si>
  <si>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</si>
  <si>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</si>
  <si>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</si>
  <si>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EDITAL Nº 001/2025 – OSSHMTJ, 12 DE FEVEREIRO DE 2025</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</si>
  <si>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</si>
  <si>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AUXILIAR DE FARMÁCIA</t>
  </si>
  <si>
    <t>SÂMELA RAQUEL CARVALHO PENA</t>
  </si>
  <si>
    <t>GILSON DE OLIVEIRA SILVA</t>
  </si>
  <si>
    <t xml:space="preserve">ISABELA RODRIGUES DE OLIVEIRA MELO </t>
  </si>
  <si>
    <t xml:space="preserve">ADRIANA FREITAS DE OLIVEIRA </t>
  </si>
  <si>
    <t>LUCAS DE ASSIS CARVALHO FERREIRA DE SA</t>
  </si>
  <si>
    <t xml:space="preserve">LAIANE OLIVEIRA GOMES </t>
  </si>
  <si>
    <t xml:space="preserve">JANAINA MELO CARVALHO </t>
  </si>
  <si>
    <t xml:space="preserve">JULIANA FLAUSINA DE OLIVEIRA </t>
  </si>
  <si>
    <t xml:space="preserve">ALINE ALVES OLIVEIRA BOAZ </t>
  </si>
  <si>
    <t xml:space="preserve">ANA CRISTINA MARTINS CARNEIRO </t>
  </si>
  <si>
    <t>ROSIMEIRE CLINIO SANTANA DE OLIVEIRA</t>
  </si>
  <si>
    <t>INGRID MESSIAS DE FARIA</t>
  </si>
  <si>
    <t xml:space="preserve">LAIENY LINHARES MAGALHÃES </t>
  </si>
  <si>
    <t xml:space="preserve">GIOVANNA BITTENCOURT APINAGER </t>
  </si>
  <si>
    <t>ISADORA PRISCYLLA</t>
  </si>
  <si>
    <t>LETÍCIA DE CARVALHO BRANDÃO GRANATELLI</t>
  </si>
  <si>
    <t xml:space="preserve">MAGNA LUZ MENEZES ALVES </t>
  </si>
  <si>
    <t>MARILENE REGINA DA CONCEIÇÃO</t>
  </si>
  <si>
    <t xml:space="preserve">MARICELIA RAMOS DE OLIVEIRA SALATIEL </t>
  </si>
  <si>
    <t xml:space="preserve">ALINA PEREIRA FARIA </t>
  </si>
  <si>
    <t xml:space="preserve">JOSELIA DE OLIVEIRA SANTOS SILVA </t>
  </si>
  <si>
    <t>JOSIELMA FRANCISCA GONZAGA FIGUEIROA</t>
  </si>
  <si>
    <t>LUZIANE ARRAZ PEREIRA DA SILVA</t>
  </si>
  <si>
    <t>FARLEY DIAS GALENO</t>
  </si>
  <si>
    <t xml:space="preserve">JOÃO PAULO DOS REIS COSTA </t>
  </si>
  <si>
    <t>MARILIA CAMPOS BRANDÃO</t>
  </si>
  <si>
    <t>LARISSA ALMEIDA SANTOS SILVA</t>
  </si>
  <si>
    <t>THAMYRES STEFANY ALVES CZERVIEC</t>
  </si>
  <si>
    <t>PEDRO CARLOS RIBEIRO PANTOJA</t>
  </si>
  <si>
    <t>CAMYLLA ROSA REZENDE</t>
  </si>
  <si>
    <t>VANESSA FERNANDES DA SILVA PEREIRA</t>
  </si>
  <si>
    <t xml:space="preserve">DINALVA DOS REIS DA SILVA </t>
  </si>
  <si>
    <t>DANIEL ALVES DA SILVA</t>
  </si>
  <si>
    <t xml:space="preserve">QUÉLITA TAVEIRA DOS SANTOS MORAES </t>
  </si>
  <si>
    <t>HIGO JUNIOR TAVARES DE SOUZA</t>
  </si>
  <si>
    <t xml:space="preserve">MARCOS KAWAN DA SILVA DOURADO </t>
  </si>
  <si>
    <t xml:space="preserve">KAMILA GOMES DOS SANTOS </t>
  </si>
  <si>
    <t xml:space="preserve">THALYTA PARREIRA DOS SANTOS </t>
  </si>
  <si>
    <t>HIURY SANTOS DA SILVA</t>
  </si>
  <si>
    <t>LUCAS SOUZA CARVALHO</t>
  </si>
  <si>
    <t>JESSICA DA SILVA OLIVEIRA CAVALCANTE</t>
  </si>
  <si>
    <t>JULIANA FERNANDES DA SILVA</t>
  </si>
  <si>
    <t xml:space="preserve">ELIEUDA SANTOS DA SILVA </t>
  </si>
  <si>
    <t>LORRAINY GABRIELLY MARIANO CARVALHO</t>
  </si>
  <si>
    <t xml:space="preserve">JAINE BATISTA DOS SANTOS </t>
  </si>
  <si>
    <t>RIVIANE RAMALHO MONTALVAO</t>
  </si>
  <si>
    <t>TIAGO JAVERA DE SOUSA</t>
  </si>
  <si>
    <t xml:space="preserve">GEOVANNA SILVA MOURA </t>
  </si>
  <si>
    <t xml:space="preserve">EMILLY VITÓRIA ALVES FRANÇA </t>
  </si>
  <si>
    <t>AMANDA KHYARA FELIX DABADIA</t>
  </si>
  <si>
    <t>AMANDA DANIELLA NASSER BUARQUE</t>
  </si>
  <si>
    <t>NATHIELLE ESTEPHANE CABRAL SILVA</t>
  </si>
  <si>
    <t xml:space="preserve">JUAN PABLO CARVALHO ARAÚJO </t>
  </si>
  <si>
    <t>DIORGENES TEIXEIRA DA ROCHA</t>
  </si>
  <si>
    <t xml:space="preserve">KAUAN LOPES DE JESUS </t>
  </si>
  <si>
    <t>TÉCNICO DE ENFERMAGEM</t>
  </si>
  <si>
    <t xml:space="preserve">LUCIANO GONÇALVES RAMOS </t>
  </si>
  <si>
    <t>MARISELIA SAILVA DOS SANTOS BARBOSA</t>
  </si>
  <si>
    <t>DENISE LENCIONI DA SILVA</t>
  </si>
  <si>
    <t xml:space="preserve">LETÍCIA PAIVA DA SILVA </t>
  </si>
  <si>
    <t xml:space="preserve">JHUIMEIRE CONCEIÇÃO MOURA </t>
  </si>
  <si>
    <t>MARINALVA SOUSA SANTOS</t>
  </si>
  <si>
    <t xml:space="preserve">IRACEMA PEREIRA DE OLIVEIRA </t>
  </si>
  <si>
    <t>MARIA LUCIA REIS E SILVA</t>
  </si>
  <si>
    <t>MARIA DARC BARBOSA MARTINS DAMACENO</t>
  </si>
  <si>
    <t>CAMEM LUCIA TEOFILO DE SOUZA DINIZ</t>
  </si>
  <si>
    <t>DEIBE PEREIRA FRANÇA</t>
  </si>
  <si>
    <t>ANA CLAUDIA FERREIRA DE GODOI RIBEIRO</t>
  </si>
  <si>
    <t>LUCIANO ALVES DE OLIVEIRA</t>
  </si>
  <si>
    <t>NAZARÉ DE JESUS SERRANO</t>
  </si>
  <si>
    <t xml:space="preserve">REGINA RODRIGUES DOS SANTOS </t>
  </si>
  <si>
    <t>JORDELEIA GUSMÃO DE BASTOS DUARTE</t>
  </si>
  <si>
    <t>SILENE MOREIRA DE JESUS</t>
  </si>
  <si>
    <t xml:space="preserve">LAYS FRANÇA DA SILVA </t>
  </si>
  <si>
    <t>DANILLO ANTUNES DA SILVA</t>
  </si>
  <si>
    <t>CINTHIA DE JESUS DA SILVA</t>
  </si>
  <si>
    <t>MARIANA GONÇALVES DA SILVA</t>
  </si>
  <si>
    <t>ELEIDE PEREIRA DA SILVA</t>
  </si>
  <si>
    <t xml:space="preserve">IVANI DIAS DOS SANTOS </t>
  </si>
  <si>
    <t>LUCIMEIRE MARIA DOS SANTOS</t>
  </si>
  <si>
    <t xml:space="preserve">EDIVANIA SOUZA DE OLIVEIRA   GONÇALVES </t>
  </si>
  <si>
    <t>SYLVIA PINTO FERREIRA SOUSA</t>
  </si>
  <si>
    <t>LUCIENE BERNARDES SANTANA</t>
  </si>
  <si>
    <t>ROSELI DOS SANTOS OLIVEIRA</t>
  </si>
  <si>
    <t>JEAN CARLO FERREIRA DE MELO</t>
  </si>
  <si>
    <t>ALESSANDRA SILVA FERREIRA</t>
  </si>
  <si>
    <t>GLAUCIENE DE JESUS PEREIRA</t>
  </si>
  <si>
    <t>EMERSON NOLETO SILVA</t>
  </si>
  <si>
    <t>ARLETE CONCEICAO RODRIGUES ROCHA</t>
  </si>
  <si>
    <t xml:space="preserve">LIDIANE REIS DA SILVA </t>
  </si>
  <si>
    <t>ZENAIDE PEREIRA DA SILVA</t>
  </si>
  <si>
    <t>MARIA DO SOCORRO ARAUJO MOURA</t>
  </si>
  <si>
    <t>LUCIANA JOSE RODRIGUES</t>
  </si>
  <si>
    <t>JAQUELINE RODRIGUES DE OLIVEIRA SIQUEIRA</t>
  </si>
  <si>
    <t>CINTYA MICHELLE FREITAS DE SOUSA</t>
  </si>
  <si>
    <t>EDINARA BARROS CAMPOS</t>
  </si>
  <si>
    <t xml:space="preserve">WILIANE DA SILVA MOURA </t>
  </si>
  <si>
    <t xml:space="preserve">LENYMARA ALVES DOS SANTOS </t>
  </si>
  <si>
    <t>MEIRE DA SILVA ABREU ROCHA</t>
  </si>
  <si>
    <t>TATIANY PEREIRA DA COSTA</t>
  </si>
  <si>
    <t xml:space="preserve">TAÍNA SILVA VERGILIO </t>
  </si>
  <si>
    <t>ERIKA WANESSA CARVALHO DOS SANTOS</t>
  </si>
  <si>
    <t>MORGANE DE BRITO MACIEL</t>
  </si>
  <si>
    <t>ALICE RAMOS COSTA</t>
  </si>
  <si>
    <t>CLERYANE DIAS FERREIRA</t>
  </si>
  <si>
    <t>ANA MARIA APOCIANA DA CRUZ</t>
  </si>
  <si>
    <t>FLÁVIA CRISTINA FERNANDES PRADO</t>
  </si>
  <si>
    <t>MARIA CLARETE ARRUDA MAIA LIMA</t>
  </si>
  <si>
    <t xml:space="preserve">FRANCISCA PEREIRA DE LIMA </t>
  </si>
  <si>
    <t>CINTIA MATOS SIQUEIRA RODRIGUES DOS SANTOS</t>
  </si>
  <si>
    <t>DIANA MARIA RAIMUNDA DA SILVA</t>
  </si>
  <si>
    <t xml:space="preserve">ANA CRISTINA OLIVEIRA COSTA </t>
  </si>
  <si>
    <t xml:space="preserve">RAIMUNDA DA SILVA DINIZ DE ARAÚJO </t>
  </si>
  <si>
    <t>LETICIA MIRANDA DELMONDES</t>
  </si>
  <si>
    <t>MARIA DOS REIS MOTA DE ARAUJO</t>
  </si>
  <si>
    <t xml:space="preserve"> MARIA ORLANDA DE SOUZA BEZERRA</t>
  </si>
  <si>
    <t>GERUZA MOREIRA DA SILVA</t>
  </si>
  <si>
    <t>GERALDA MARCOLINA DA SILVA SANTOS</t>
  </si>
  <si>
    <t xml:space="preserve">HERLANIA CARLOS GOMES </t>
  </si>
  <si>
    <t>RUMPELTIZEL GOMES DOS SANTOS FILHO</t>
  </si>
  <si>
    <t>LILIANE DA SILVA SANTOS</t>
  </si>
  <si>
    <t>SUSY</t>
  </si>
  <si>
    <t>AMANDA SIMÕES DE ANDRADE</t>
  </si>
  <si>
    <t xml:space="preserve">LIDIA BEZERRA DOS SANTOS </t>
  </si>
  <si>
    <t>DOMINGAS DUARTE DA SILVA BRANDÃO</t>
  </si>
  <si>
    <t xml:space="preserve">TEREZINHA DE JESUS DIAS BEZERRA </t>
  </si>
  <si>
    <t xml:space="preserve">LILIANE DAMAS RIBEIRO </t>
  </si>
  <si>
    <t xml:space="preserve">LUCIENE JOAQUIM DA SILVA </t>
  </si>
  <si>
    <t>LUCIA REGINA SERRA MENDONÇA</t>
  </si>
  <si>
    <t xml:space="preserve">FRANCISCO DE ASSIS ALVES DA SILVA </t>
  </si>
  <si>
    <t>LAENE SANTOS DE SOUZA</t>
  </si>
  <si>
    <t>SELMA CAVALCANTE CAMPOS</t>
  </si>
  <si>
    <t>ROSA JACKELINE MOREIRA FREIRE</t>
  </si>
  <si>
    <t>SIMONE LOPES DA CUNHA</t>
  </si>
  <si>
    <t>SAULO GOMES ROSA DE OLIVEIRA</t>
  </si>
  <si>
    <t>ELIANE SOUSA SILVINO</t>
  </si>
  <si>
    <t>VANILDA RODRIGUES DE FREITAS</t>
  </si>
  <si>
    <t>MÔNICA LEMOS DOS SANTOS</t>
  </si>
  <si>
    <t>ZEICA RODRIGUES DE SOUZA</t>
  </si>
  <si>
    <t>ANA CLAUDIA DA SILVA LUZ</t>
  </si>
  <si>
    <t>PATRICIA ANDRADE ALVES</t>
  </si>
  <si>
    <t xml:space="preserve">GISLAINE CARLA DOS SANTOS </t>
  </si>
  <si>
    <t xml:space="preserve">GILCILEIA MENDES DOS REIS CRISPIM SOARES </t>
  </si>
  <si>
    <t>WESLEY TELES DOS SANTOS</t>
  </si>
  <si>
    <t>THAIANI SOUSA COSTA</t>
  </si>
  <si>
    <t xml:space="preserve">LUDMILA HONORATO DA SILVA </t>
  </si>
  <si>
    <t>DAVI ULISSES COSTA MATOS</t>
  </si>
  <si>
    <t>JESSICA SANTANA MARQUES</t>
  </si>
  <si>
    <t>MARIA LUZIA PEREIRA DE SOUSA</t>
  </si>
  <si>
    <t xml:space="preserve">FABIANA CAVALCANTE PAIVA </t>
  </si>
  <si>
    <t>ANDREIA PEREIRA DA SILVA</t>
  </si>
  <si>
    <t>LUZIA ALVES FILHO</t>
  </si>
  <si>
    <t>EDICLEIA COELHO LIMA SOUZA</t>
  </si>
  <si>
    <t xml:space="preserve">THAIS DUTRA DOS SANTOS </t>
  </si>
  <si>
    <t>ROSIANE VALE DA SILVA VIEIRA</t>
  </si>
  <si>
    <t>CASSIA DA ROCHA SILVA</t>
  </si>
  <si>
    <t>29/05/2025 (QUINTA-FEIRA)</t>
  </si>
  <si>
    <t xml:space="preserve">8º LISTA DE CONVOCAÇÃO PARA REALIZAÇÃO DE PROVA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</si>
</sst>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2"/>
  <sheetViews>
    <sheetView tabSelected="1" zoomScale="85" zoomScaleNormal="85" workbookViewId="0">
      <selection activeCell="A2" sqref="A2:F2"/>
    </sheetView>
  </sheetViews>
  <sheetFormatPr defaultRowHeight="13.2" x14ac:dyDescent="0.3"/>
  <cols>
    <col min="1" max="1" width="61.5546875" style="1" bestFit="1" customWidth="1"/>
    <col min="2" max="2" width="52" style="1" bestFit="1" customWidth="1"/>
    <col min="3" max="3" width="31.88671875" style="1" customWidth="1"/>
    <col min="4" max="4" width="34.109375" style="1" customWidth="1"/>
    <col min="5" max="5" width="14.88671875"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4" t="s">
        <v>172</v>
      </c>
      <c r="B1" s="15"/>
      <c r="C1" s="15"/>
      <c r="D1" s="15"/>
      <c r="E1" s="15"/>
      <c r="F1" s="16"/>
    </row>
    <row r="2" spans="1:6" ht="22.5" customHeight="1" x14ac:dyDescent="0.3">
      <c r="A2" s="14" t="s">
        <v>2</v>
      </c>
      <c r="B2" s="15"/>
      <c r="C2" s="15"/>
      <c r="D2" s="15"/>
      <c r="E2" s="15"/>
      <c r="F2" s="16"/>
    </row>
    <row r="3" spans="1:6" ht="22.5" customHeight="1" x14ac:dyDescent="0.3">
      <c r="A3" s="14" t="s">
        <v>10</v>
      </c>
      <c r="B3" s="15"/>
      <c r="C3" s="15"/>
      <c r="D3" s="15"/>
      <c r="E3" s="15"/>
      <c r="F3" s="16"/>
    </row>
    <row r="4" spans="1:6" ht="22.5" customHeight="1" x14ac:dyDescent="0.3">
      <c r="A4" s="14" t="s">
        <v>12</v>
      </c>
      <c r="B4" s="15"/>
      <c r="C4" s="15"/>
      <c r="D4" s="15"/>
      <c r="E4" s="15"/>
      <c r="F4" s="16"/>
    </row>
    <row r="5" spans="1:6" ht="7.95" customHeight="1" x14ac:dyDescent="0.3">
      <c r="A5" s="31"/>
      <c r="B5" s="32"/>
      <c r="C5" s="32"/>
      <c r="D5" s="32"/>
      <c r="E5" s="32"/>
      <c r="F5" s="33"/>
    </row>
    <row r="6" spans="1:6" ht="42.75" customHeight="1" x14ac:dyDescent="0.3">
      <c r="A6" s="31" t="s">
        <v>7</v>
      </c>
      <c r="B6" s="32"/>
      <c r="C6" s="32"/>
      <c r="D6" s="32"/>
      <c r="E6" s="32"/>
      <c r="F6" s="33"/>
    </row>
    <row r="7" spans="1:6" ht="92.25" customHeight="1" x14ac:dyDescent="0.3">
      <c r="A7" s="14" t="s">
        <v>11</v>
      </c>
      <c r="B7" s="15"/>
      <c r="C7" s="15"/>
      <c r="D7" s="15"/>
      <c r="E7" s="15"/>
      <c r="F7" s="16"/>
    </row>
    <row r="8" spans="1:6" ht="15.75" customHeight="1" x14ac:dyDescent="0.3">
      <c r="A8" s="17"/>
      <c r="B8" s="18"/>
      <c r="C8" s="18"/>
      <c r="D8" s="18"/>
      <c r="E8" s="18"/>
      <c r="F8" s="19"/>
    </row>
    <row r="9" spans="1:6" ht="17.399999999999999" customHeight="1" x14ac:dyDescent="0.3">
      <c r="A9" s="20" t="s">
        <v>8</v>
      </c>
      <c r="B9" s="21"/>
      <c r="C9" s="21"/>
      <c r="D9" s="21"/>
      <c r="E9" s="21"/>
      <c r="F9" s="22"/>
    </row>
    <row r="10" spans="1:6" ht="94.5" customHeight="1" x14ac:dyDescent="0.3">
      <c r="A10" s="29" t="s">
        <v>13</v>
      </c>
      <c r="B10" s="30"/>
      <c r="C10" s="30"/>
      <c r="D10" s="30"/>
      <c r="E10" s="4"/>
      <c r="F10" s="5"/>
    </row>
    <row r="11" spans="1:6" ht="15.75" customHeight="1" x14ac:dyDescent="0.3">
      <c r="A11" s="29"/>
      <c r="B11" s="30"/>
      <c r="C11" s="30"/>
      <c r="D11" s="30"/>
      <c r="E11" s="4"/>
      <c r="F11" s="5"/>
    </row>
    <row r="12" spans="1:6" ht="15.6" x14ac:dyDescent="0.3">
      <c r="A12" s="20" t="s">
        <v>3</v>
      </c>
      <c r="B12" s="21"/>
      <c r="C12" s="21"/>
      <c r="D12" s="21"/>
      <c r="E12" s="21"/>
      <c r="F12" s="22"/>
    </row>
    <row r="13" spans="1:6" ht="72" customHeight="1" x14ac:dyDescent="0.3">
      <c r="A13" s="26" t="s">
        <v>9</v>
      </c>
      <c r="B13" s="27"/>
      <c r="C13" s="27"/>
      <c r="D13" s="27"/>
      <c r="E13" s="27"/>
      <c r="F13" s="28"/>
    </row>
    <row r="14" spans="1:6" ht="18.75" customHeight="1" x14ac:dyDescent="0.3">
      <c r="A14" s="6"/>
      <c r="B14" s="7"/>
      <c r="C14" s="7"/>
      <c r="D14" s="7"/>
      <c r="E14" s="4"/>
      <c r="F14" s="5"/>
    </row>
    <row r="15" spans="1:6" ht="22.5" customHeight="1" x14ac:dyDescent="0.3">
      <c r="A15" s="23" t="s">
        <v>6</v>
      </c>
      <c r="B15" s="24"/>
      <c r="C15" s="24"/>
      <c r="D15" s="24"/>
      <c r="E15" s="24"/>
      <c r="F15" s="25"/>
    </row>
    <row r="17" spans="1:6" ht="22.5" customHeight="1" x14ac:dyDescent="0.3">
      <c r="A17" s="9" t="s">
        <v>4</v>
      </c>
      <c r="B17" s="9" t="s">
        <v>5</v>
      </c>
      <c r="C17" s="10" t="s">
        <v>0</v>
      </c>
      <c r="D17" s="11" t="s">
        <v>1</v>
      </c>
      <c r="E17" s="1"/>
      <c r="F17" s="1"/>
    </row>
    <row r="18" spans="1:6" ht="21.6" customHeight="1" x14ac:dyDescent="0.3">
      <c r="A18" s="8" t="s">
        <v>14</v>
      </c>
      <c r="B18" s="8" t="s">
        <v>15</v>
      </c>
      <c r="C18" s="12" t="s">
        <v>171</v>
      </c>
      <c r="D18" s="13">
        <v>0.58333333333333337</v>
      </c>
      <c r="E18" s="1"/>
      <c r="F18" s="1"/>
    </row>
    <row r="19" spans="1:6" ht="21.6" customHeight="1" x14ac:dyDescent="0.3">
      <c r="A19" s="8" t="s">
        <v>14</v>
      </c>
      <c r="B19" s="8" t="s">
        <v>16</v>
      </c>
      <c r="C19" s="12" t="s">
        <v>171</v>
      </c>
      <c r="D19" s="13">
        <v>0.58333333333333337</v>
      </c>
      <c r="E19" s="1"/>
      <c r="F19" s="1"/>
    </row>
    <row r="20" spans="1:6" ht="21.6" customHeight="1" x14ac:dyDescent="0.3">
      <c r="A20" s="8" t="s">
        <v>14</v>
      </c>
      <c r="B20" s="8" t="s">
        <v>17</v>
      </c>
      <c r="C20" s="12" t="s">
        <v>171</v>
      </c>
      <c r="D20" s="13">
        <v>0.58333333333333337</v>
      </c>
      <c r="E20" s="1"/>
      <c r="F20" s="1"/>
    </row>
    <row r="21" spans="1:6" ht="21.6" customHeight="1" x14ac:dyDescent="0.3">
      <c r="A21" s="8" t="s">
        <v>14</v>
      </c>
      <c r="B21" s="8" t="s">
        <v>18</v>
      </c>
      <c r="C21" s="12" t="s">
        <v>171</v>
      </c>
      <c r="D21" s="13">
        <v>0.58333333333333337</v>
      </c>
      <c r="E21" s="1"/>
      <c r="F21" s="1"/>
    </row>
    <row r="22" spans="1:6" ht="21.6" customHeight="1" x14ac:dyDescent="0.3">
      <c r="A22" s="8" t="s">
        <v>14</v>
      </c>
      <c r="B22" s="8" t="s">
        <v>19</v>
      </c>
      <c r="C22" s="12" t="s">
        <v>171</v>
      </c>
      <c r="D22" s="13">
        <v>0.58333333333333337</v>
      </c>
      <c r="E22" s="1"/>
      <c r="F22" s="1"/>
    </row>
    <row r="23" spans="1:6" ht="21.6" customHeight="1" x14ac:dyDescent="0.3">
      <c r="A23" s="8" t="s">
        <v>14</v>
      </c>
      <c r="B23" s="8" t="s">
        <v>20</v>
      </c>
      <c r="C23" s="12" t="s">
        <v>171</v>
      </c>
      <c r="D23" s="13">
        <v>0.58333333333333337</v>
      </c>
      <c r="E23" s="1"/>
      <c r="F23" s="1"/>
    </row>
    <row r="24" spans="1:6" ht="21.6" customHeight="1" x14ac:dyDescent="0.3">
      <c r="A24" s="8" t="s">
        <v>14</v>
      </c>
      <c r="B24" s="8" t="s">
        <v>21</v>
      </c>
      <c r="C24" s="12" t="s">
        <v>171</v>
      </c>
      <c r="D24" s="13">
        <v>0.58333333333333337</v>
      </c>
      <c r="E24" s="1"/>
      <c r="F24" s="1"/>
    </row>
    <row r="25" spans="1:6" ht="21.6" customHeight="1" x14ac:dyDescent="0.3">
      <c r="A25" s="8" t="s">
        <v>14</v>
      </c>
      <c r="B25" s="8" t="s">
        <v>22</v>
      </c>
      <c r="C25" s="12" t="s">
        <v>171</v>
      </c>
      <c r="D25" s="13">
        <v>0.58333333333333337</v>
      </c>
      <c r="E25" s="1"/>
      <c r="F25" s="1"/>
    </row>
    <row r="26" spans="1:6" ht="21.6" customHeight="1" x14ac:dyDescent="0.3">
      <c r="A26" s="8" t="s">
        <v>14</v>
      </c>
      <c r="B26" s="8" t="s">
        <v>23</v>
      </c>
      <c r="C26" s="12" t="s">
        <v>171</v>
      </c>
      <c r="D26" s="13">
        <v>0.58333333333333337</v>
      </c>
      <c r="E26" s="1"/>
      <c r="F26" s="1"/>
    </row>
    <row r="27" spans="1:6" ht="21.6" customHeight="1" x14ac:dyDescent="0.3">
      <c r="A27" s="8" t="s">
        <v>14</v>
      </c>
      <c r="B27" s="8" t="s">
        <v>24</v>
      </c>
      <c r="C27" s="12" t="s">
        <v>171</v>
      </c>
      <c r="D27" s="13">
        <v>0.58333333333333337</v>
      </c>
      <c r="E27" s="1"/>
      <c r="F27" s="1"/>
    </row>
    <row r="28" spans="1:6" ht="21.6" customHeight="1" x14ac:dyDescent="0.3">
      <c r="A28" s="8" t="s">
        <v>14</v>
      </c>
      <c r="B28" s="8" t="s">
        <v>25</v>
      </c>
      <c r="C28" s="12" t="s">
        <v>171</v>
      </c>
      <c r="D28" s="13">
        <v>0.58333333333333337</v>
      </c>
    </row>
    <row r="29" spans="1:6" ht="21.6" customHeight="1" x14ac:dyDescent="0.3">
      <c r="A29" s="8" t="s">
        <v>14</v>
      </c>
      <c r="B29" s="8" t="s">
        <v>26</v>
      </c>
      <c r="C29" s="12" t="s">
        <v>171</v>
      </c>
      <c r="D29" s="13">
        <v>0.58333333333333337</v>
      </c>
    </row>
    <row r="30" spans="1:6" ht="21.6" customHeight="1" x14ac:dyDescent="0.3">
      <c r="A30" s="8" t="s">
        <v>14</v>
      </c>
      <c r="B30" s="8" t="s">
        <v>27</v>
      </c>
      <c r="C30" s="12" t="s">
        <v>171</v>
      </c>
      <c r="D30" s="13">
        <v>0.58333333333333337</v>
      </c>
    </row>
    <row r="31" spans="1:6" ht="21.6" customHeight="1" x14ac:dyDescent="0.3">
      <c r="A31" s="8" t="s">
        <v>14</v>
      </c>
      <c r="B31" s="8" t="s">
        <v>28</v>
      </c>
      <c r="C31" s="12" t="s">
        <v>171</v>
      </c>
      <c r="D31" s="13">
        <v>0.58333333333333337</v>
      </c>
    </row>
    <row r="32" spans="1:6" ht="21.6" customHeight="1" x14ac:dyDescent="0.3">
      <c r="A32" s="8" t="s">
        <v>14</v>
      </c>
      <c r="B32" s="8" t="s">
        <v>29</v>
      </c>
      <c r="C32" s="12" t="s">
        <v>171</v>
      </c>
      <c r="D32" s="13">
        <v>0.58333333333333337</v>
      </c>
    </row>
    <row r="33" spans="1:4" ht="21.6" customHeight="1" x14ac:dyDescent="0.3">
      <c r="A33" s="8" t="s">
        <v>14</v>
      </c>
      <c r="B33" s="8" t="s">
        <v>30</v>
      </c>
      <c r="C33" s="12" t="s">
        <v>171</v>
      </c>
      <c r="D33" s="13">
        <v>0.58333333333333337</v>
      </c>
    </row>
    <row r="34" spans="1:4" ht="21.6" customHeight="1" x14ac:dyDescent="0.3">
      <c r="A34" s="8" t="s">
        <v>14</v>
      </c>
      <c r="B34" s="8" t="s">
        <v>31</v>
      </c>
      <c r="C34" s="12" t="s">
        <v>171</v>
      </c>
      <c r="D34" s="13">
        <v>0.58333333333333337</v>
      </c>
    </row>
    <row r="35" spans="1:4" ht="21.6" customHeight="1" x14ac:dyDescent="0.3">
      <c r="A35" s="8" t="s">
        <v>14</v>
      </c>
      <c r="B35" s="8" t="s">
        <v>32</v>
      </c>
      <c r="C35" s="12" t="s">
        <v>171</v>
      </c>
      <c r="D35" s="13">
        <v>0.58333333333333337</v>
      </c>
    </row>
    <row r="36" spans="1:4" ht="21.6" customHeight="1" x14ac:dyDescent="0.3">
      <c r="A36" s="8" t="s">
        <v>14</v>
      </c>
      <c r="B36" s="8" t="s">
        <v>33</v>
      </c>
      <c r="C36" s="12" t="s">
        <v>171</v>
      </c>
      <c r="D36" s="13">
        <v>0.58333333333333337</v>
      </c>
    </row>
    <row r="37" spans="1:4" ht="21.6" customHeight="1" x14ac:dyDescent="0.3">
      <c r="A37" s="8" t="s">
        <v>14</v>
      </c>
      <c r="B37" s="8" t="s">
        <v>34</v>
      </c>
      <c r="C37" s="12" t="s">
        <v>171</v>
      </c>
      <c r="D37" s="13">
        <v>0.58333333333333337</v>
      </c>
    </row>
    <row r="38" spans="1:4" ht="21.6" customHeight="1" x14ac:dyDescent="0.3">
      <c r="A38" s="8" t="s">
        <v>14</v>
      </c>
      <c r="B38" s="8" t="s">
        <v>35</v>
      </c>
      <c r="C38" s="12" t="s">
        <v>171</v>
      </c>
      <c r="D38" s="13">
        <v>0.58333333333333337</v>
      </c>
    </row>
    <row r="39" spans="1:4" ht="21.6" customHeight="1" x14ac:dyDescent="0.3">
      <c r="A39" s="8" t="s">
        <v>14</v>
      </c>
      <c r="B39" s="8" t="s">
        <v>36</v>
      </c>
      <c r="C39" s="12" t="s">
        <v>171</v>
      </c>
      <c r="D39" s="13">
        <v>0.58333333333333337</v>
      </c>
    </row>
    <row r="40" spans="1:4" ht="21.6" customHeight="1" x14ac:dyDescent="0.3">
      <c r="A40" s="8" t="s">
        <v>14</v>
      </c>
      <c r="B40" s="8" t="s">
        <v>37</v>
      </c>
      <c r="C40" s="12" t="s">
        <v>171</v>
      </c>
      <c r="D40" s="13">
        <v>0.58333333333333337</v>
      </c>
    </row>
    <row r="41" spans="1:4" ht="21.6" customHeight="1" x14ac:dyDescent="0.3">
      <c r="A41" s="8" t="s">
        <v>14</v>
      </c>
      <c r="B41" s="8" t="s">
        <v>38</v>
      </c>
      <c r="C41" s="12" t="s">
        <v>171</v>
      </c>
      <c r="D41" s="13">
        <v>0.58333333333333337</v>
      </c>
    </row>
    <row r="42" spans="1:4" ht="21.6" customHeight="1" x14ac:dyDescent="0.3">
      <c r="A42" s="8" t="s">
        <v>14</v>
      </c>
      <c r="B42" s="8" t="s">
        <v>39</v>
      </c>
      <c r="C42" s="12" t="s">
        <v>171</v>
      </c>
      <c r="D42" s="13">
        <v>0.58333333333333337</v>
      </c>
    </row>
    <row r="43" spans="1:4" ht="21.6" customHeight="1" x14ac:dyDescent="0.3">
      <c r="A43" s="8" t="s">
        <v>14</v>
      </c>
      <c r="B43" s="8" t="s">
        <v>40</v>
      </c>
      <c r="C43" s="12" t="s">
        <v>171</v>
      </c>
      <c r="D43" s="13">
        <v>0.58333333333333337</v>
      </c>
    </row>
    <row r="44" spans="1:4" ht="21.6" customHeight="1" x14ac:dyDescent="0.3">
      <c r="A44" s="8" t="s">
        <v>14</v>
      </c>
      <c r="B44" s="8" t="s">
        <v>41</v>
      </c>
      <c r="C44" s="12" t="s">
        <v>171</v>
      </c>
      <c r="D44" s="13">
        <v>0.58333333333333337</v>
      </c>
    </row>
    <row r="45" spans="1:4" ht="21.6" customHeight="1" x14ac:dyDescent="0.3">
      <c r="A45" s="8" t="s">
        <v>14</v>
      </c>
      <c r="B45" s="8" t="s">
        <v>42</v>
      </c>
      <c r="C45" s="12" t="s">
        <v>171</v>
      </c>
      <c r="D45" s="13">
        <v>0.58333333333333337</v>
      </c>
    </row>
    <row r="46" spans="1:4" ht="21.6" customHeight="1" x14ac:dyDescent="0.3">
      <c r="A46" s="8" t="s">
        <v>14</v>
      </c>
      <c r="B46" s="8" t="s">
        <v>43</v>
      </c>
      <c r="C46" s="12" t="s">
        <v>171</v>
      </c>
      <c r="D46" s="13">
        <v>0.58333333333333337</v>
      </c>
    </row>
    <row r="47" spans="1:4" ht="21.6" customHeight="1" x14ac:dyDescent="0.3">
      <c r="A47" s="8" t="s">
        <v>14</v>
      </c>
      <c r="B47" s="8" t="s">
        <v>44</v>
      </c>
      <c r="C47" s="12" t="s">
        <v>171</v>
      </c>
      <c r="D47" s="13">
        <v>0.58333333333333337</v>
      </c>
    </row>
    <row r="48" spans="1:4" ht="21.6" customHeight="1" x14ac:dyDescent="0.3">
      <c r="A48" s="8" t="s">
        <v>14</v>
      </c>
      <c r="B48" s="8" t="s">
        <v>45</v>
      </c>
      <c r="C48" s="12" t="s">
        <v>171</v>
      </c>
      <c r="D48" s="13">
        <v>0.58333333333333337</v>
      </c>
    </row>
    <row r="49" spans="1:4" ht="21.6" customHeight="1" x14ac:dyDescent="0.3">
      <c r="A49" s="8" t="s">
        <v>14</v>
      </c>
      <c r="B49" s="8" t="s">
        <v>46</v>
      </c>
      <c r="C49" s="12" t="s">
        <v>171</v>
      </c>
      <c r="D49" s="13">
        <v>0.58333333333333337</v>
      </c>
    </row>
    <row r="50" spans="1:4" ht="21.6" customHeight="1" x14ac:dyDescent="0.3">
      <c r="A50" s="8" t="s">
        <v>14</v>
      </c>
      <c r="B50" s="8" t="s">
        <v>47</v>
      </c>
      <c r="C50" s="12" t="s">
        <v>171</v>
      </c>
      <c r="D50" s="13">
        <v>0.58333333333333337</v>
      </c>
    </row>
    <row r="51" spans="1:4" ht="21.6" customHeight="1" x14ac:dyDescent="0.3">
      <c r="A51" s="8" t="s">
        <v>14</v>
      </c>
      <c r="B51" s="8" t="s">
        <v>48</v>
      </c>
      <c r="C51" s="12" t="s">
        <v>171</v>
      </c>
      <c r="D51" s="13">
        <v>0.58333333333333337</v>
      </c>
    </row>
    <row r="52" spans="1:4" ht="21.6" customHeight="1" x14ac:dyDescent="0.3">
      <c r="A52" s="8" t="s">
        <v>14</v>
      </c>
      <c r="B52" s="8" t="s">
        <v>49</v>
      </c>
      <c r="C52" s="12" t="s">
        <v>171</v>
      </c>
      <c r="D52" s="13">
        <v>0.58333333333333337</v>
      </c>
    </row>
    <row r="53" spans="1:4" ht="21.6" customHeight="1" x14ac:dyDescent="0.3">
      <c r="A53" s="8" t="s">
        <v>14</v>
      </c>
      <c r="B53" s="8" t="s">
        <v>50</v>
      </c>
      <c r="C53" s="12" t="s">
        <v>171</v>
      </c>
      <c r="D53" s="13">
        <v>0.58333333333333337</v>
      </c>
    </row>
    <row r="54" spans="1:4" ht="21.6" customHeight="1" x14ac:dyDescent="0.3">
      <c r="A54" s="8" t="s">
        <v>14</v>
      </c>
      <c r="B54" s="8" t="s">
        <v>51</v>
      </c>
      <c r="C54" s="12" t="s">
        <v>171</v>
      </c>
      <c r="D54" s="13">
        <v>0.58333333333333337</v>
      </c>
    </row>
    <row r="55" spans="1:4" ht="21.6" customHeight="1" x14ac:dyDescent="0.3">
      <c r="A55" s="8" t="s">
        <v>14</v>
      </c>
      <c r="B55" s="8" t="s">
        <v>52</v>
      </c>
      <c r="C55" s="12" t="s">
        <v>171</v>
      </c>
      <c r="D55" s="13">
        <v>0.58333333333333337</v>
      </c>
    </row>
    <row r="56" spans="1:4" ht="21.6" customHeight="1" x14ac:dyDescent="0.3">
      <c r="A56" s="8" t="s">
        <v>14</v>
      </c>
      <c r="B56" s="8" t="s">
        <v>53</v>
      </c>
      <c r="C56" s="12" t="s">
        <v>171</v>
      </c>
      <c r="D56" s="13">
        <v>0.58333333333333337</v>
      </c>
    </row>
    <row r="57" spans="1:4" ht="21.6" customHeight="1" x14ac:dyDescent="0.3">
      <c r="A57" s="8" t="s">
        <v>14</v>
      </c>
      <c r="B57" s="8" t="s">
        <v>54</v>
      </c>
      <c r="C57" s="12" t="s">
        <v>171</v>
      </c>
      <c r="D57" s="13">
        <v>0.58333333333333337</v>
      </c>
    </row>
    <row r="58" spans="1:4" ht="21.6" customHeight="1" x14ac:dyDescent="0.3">
      <c r="A58" s="8" t="s">
        <v>14</v>
      </c>
      <c r="B58" s="8" t="s">
        <v>55</v>
      </c>
      <c r="C58" s="12" t="s">
        <v>171</v>
      </c>
      <c r="D58" s="13">
        <v>0.58333333333333337</v>
      </c>
    </row>
    <row r="59" spans="1:4" ht="21.6" customHeight="1" x14ac:dyDescent="0.3">
      <c r="A59" s="8" t="s">
        <v>14</v>
      </c>
      <c r="B59" s="8" t="s">
        <v>56</v>
      </c>
      <c r="C59" s="12" t="s">
        <v>171</v>
      </c>
      <c r="D59" s="13">
        <v>0.58333333333333337</v>
      </c>
    </row>
    <row r="60" spans="1:4" ht="21.6" customHeight="1" x14ac:dyDescent="0.3">
      <c r="A60" s="8" t="s">
        <v>14</v>
      </c>
      <c r="B60" s="8" t="s">
        <v>57</v>
      </c>
      <c r="C60" s="12" t="s">
        <v>171</v>
      </c>
      <c r="D60" s="13">
        <v>0.58333333333333337</v>
      </c>
    </row>
    <row r="61" spans="1:4" ht="21.6" customHeight="1" x14ac:dyDescent="0.3">
      <c r="A61" s="8" t="s">
        <v>14</v>
      </c>
      <c r="B61" s="8" t="s">
        <v>58</v>
      </c>
      <c r="C61" s="12" t="s">
        <v>171</v>
      </c>
      <c r="D61" s="13">
        <v>0.58333333333333337</v>
      </c>
    </row>
    <row r="62" spans="1:4" ht="21.6" customHeight="1" x14ac:dyDescent="0.3">
      <c r="A62" s="8" t="s">
        <v>14</v>
      </c>
      <c r="B62" s="8" t="s">
        <v>59</v>
      </c>
      <c r="C62" s="12" t="s">
        <v>171</v>
      </c>
      <c r="D62" s="13">
        <v>0.58333333333333337</v>
      </c>
    </row>
    <row r="63" spans="1:4" ht="21.6" customHeight="1" x14ac:dyDescent="0.3">
      <c r="A63" s="8" t="s">
        <v>14</v>
      </c>
      <c r="B63" s="8" t="s">
        <v>60</v>
      </c>
      <c r="C63" s="12" t="s">
        <v>171</v>
      </c>
      <c r="D63" s="13">
        <v>0.58333333333333337</v>
      </c>
    </row>
    <row r="64" spans="1:4" ht="21.6" customHeight="1" x14ac:dyDescent="0.3">
      <c r="A64" s="8" t="s">
        <v>14</v>
      </c>
      <c r="B64" s="8" t="s">
        <v>61</v>
      </c>
      <c r="C64" s="12" t="s">
        <v>171</v>
      </c>
      <c r="D64" s="13">
        <v>0.58333333333333337</v>
      </c>
    </row>
    <row r="65" spans="1:4" ht="21.6" customHeight="1" x14ac:dyDescent="0.3">
      <c r="A65" s="8" t="s">
        <v>14</v>
      </c>
      <c r="B65" s="8" t="s">
        <v>62</v>
      </c>
      <c r="C65" s="12" t="s">
        <v>171</v>
      </c>
      <c r="D65" s="13">
        <v>0.58333333333333337</v>
      </c>
    </row>
    <row r="66" spans="1:4" ht="21.6" customHeight="1" x14ac:dyDescent="0.3">
      <c r="A66" s="8" t="s">
        <v>14</v>
      </c>
      <c r="B66" s="8" t="s">
        <v>63</v>
      </c>
      <c r="C66" s="12" t="s">
        <v>171</v>
      </c>
      <c r="D66" s="13">
        <v>0.58333333333333337</v>
      </c>
    </row>
    <row r="67" spans="1:4" ht="21.6" customHeight="1" x14ac:dyDescent="0.3">
      <c r="A67" s="8" t="s">
        <v>14</v>
      </c>
      <c r="B67" s="8" t="s">
        <v>64</v>
      </c>
      <c r="C67" s="12" t="s">
        <v>171</v>
      </c>
      <c r="D67" s="13">
        <v>0.58333333333333337</v>
      </c>
    </row>
    <row r="68" spans="1:4" ht="21.6" customHeight="1" x14ac:dyDescent="0.3">
      <c r="A68" s="8" t="s">
        <v>14</v>
      </c>
      <c r="B68" s="8" t="s">
        <v>65</v>
      </c>
      <c r="C68" s="12" t="s">
        <v>171</v>
      </c>
      <c r="D68" s="13">
        <v>0.58333333333333337</v>
      </c>
    </row>
    <row r="69" spans="1:4" ht="21.6" customHeight="1" x14ac:dyDescent="0.3">
      <c r="A69" s="8" t="s">
        <v>14</v>
      </c>
      <c r="B69" s="8" t="s">
        <v>66</v>
      </c>
      <c r="C69" s="12" t="s">
        <v>171</v>
      </c>
      <c r="D69" s="13">
        <v>0.58333333333333337</v>
      </c>
    </row>
    <row r="70" spans="1:4" ht="21.6" customHeight="1" x14ac:dyDescent="0.3">
      <c r="A70" s="8" t="s">
        <v>14</v>
      </c>
      <c r="B70" s="8" t="s">
        <v>67</v>
      </c>
      <c r="C70" s="12" t="s">
        <v>171</v>
      </c>
      <c r="D70" s="13">
        <v>0.58333333333333337</v>
      </c>
    </row>
    <row r="71" spans="1:4" ht="21.6" customHeight="1" x14ac:dyDescent="0.3">
      <c r="A71" s="8" t="s">
        <v>14</v>
      </c>
      <c r="B71" s="8" t="s">
        <v>68</v>
      </c>
      <c r="C71" s="12" t="s">
        <v>171</v>
      </c>
      <c r="D71" s="13">
        <v>0.58333333333333337</v>
      </c>
    </row>
    <row r="72" spans="1:4" ht="21.6" customHeight="1" x14ac:dyDescent="0.3">
      <c r="A72" s="8" t="s">
        <v>14</v>
      </c>
      <c r="B72" s="8" t="s">
        <v>69</v>
      </c>
      <c r="C72" s="12" t="s">
        <v>171</v>
      </c>
      <c r="D72" s="13">
        <v>0.58333333333333337</v>
      </c>
    </row>
    <row r="73" spans="1:4" ht="21.6" customHeight="1" x14ac:dyDescent="0.3">
      <c r="A73" s="8" t="s">
        <v>70</v>
      </c>
      <c r="B73" s="8" t="s">
        <v>71</v>
      </c>
      <c r="C73" s="12" t="s">
        <v>171</v>
      </c>
      <c r="D73" s="13">
        <v>0.625</v>
      </c>
    </row>
    <row r="74" spans="1:4" ht="21.6" customHeight="1" x14ac:dyDescent="0.3">
      <c r="A74" s="8" t="s">
        <v>70</v>
      </c>
      <c r="B74" s="8" t="s">
        <v>72</v>
      </c>
      <c r="C74" s="12" t="s">
        <v>171</v>
      </c>
      <c r="D74" s="13">
        <v>0.625</v>
      </c>
    </row>
    <row r="75" spans="1:4" ht="21.6" customHeight="1" x14ac:dyDescent="0.3">
      <c r="A75" s="8" t="s">
        <v>70</v>
      </c>
      <c r="B75" s="8" t="s">
        <v>73</v>
      </c>
      <c r="C75" s="12" t="s">
        <v>171</v>
      </c>
      <c r="D75" s="13">
        <v>0.625</v>
      </c>
    </row>
    <row r="76" spans="1:4" ht="21.6" customHeight="1" x14ac:dyDescent="0.3">
      <c r="A76" s="8" t="s">
        <v>70</v>
      </c>
      <c r="B76" s="8" t="s">
        <v>74</v>
      </c>
      <c r="C76" s="12" t="s">
        <v>171</v>
      </c>
      <c r="D76" s="13">
        <v>0.625</v>
      </c>
    </row>
    <row r="77" spans="1:4" ht="21.6" customHeight="1" x14ac:dyDescent="0.3">
      <c r="A77" s="8" t="s">
        <v>70</v>
      </c>
      <c r="B77" s="8" t="s">
        <v>75</v>
      </c>
      <c r="C77" s="12" t="s">
        <v>171</v>
      </c>
      <c r="D77" s="13">
        <v>0.625</v>
      </c>
    </row>
    <row r="78" spans="1:4" ht="21.6" customHeight="1" x14ac:dyDescent="0.3">
      <c r="A78" s="8" t="s">
        <v>70</v>
      </c>
      <c r="B78" s="8" t="s">
        <v>76</v>
      </c>
      <c r="C78" s="12" t="s">
        <v>171</v>
      </c>
      <c r="D78" s="13">
        <v>0.625</v>
      </c>
    </row>
    <row r="79" spans="1:4" ht="21.6" customHeight="1" x14ac:dyDescent="0.3">
      <c r="A79" s="8" t="s">
        <v>70</v>
      </c>
      <c r="B79" s="8" t="s">
        <v>77</v>
      </c>
      <c r="C79" s="12" t="s">
        <v>171</v>
      </c>
      <c r="D79" s="13">
        <v>0.625</v>
      </c>
    </row>
    <row r="80" spans="1:4" ht="21.6" customHeight="1" x14ac:dyDescent="0.3">
      <c r="A80" s="8" t="s">
        <v>70</v>
      </c>
      <c r="B80" s="8" t="s">
        <v>78</v>
      </c>
      <c r="C80" s="12" t="s">
        <v>171</v>
      </c>
      <c r="D80" s="13">
        <v>0.625</v>
      </c>
    </row>
    <row r="81" spans="1:4" ht="21.6" customHeight="1" x14ac:dyDescent="0.3">
      <c r="A81" s="8" t="s">
        <v>70</v>
      </c>
      <c r="B81" s="8" t="s">
        <v>79</v>
      </c>
      <c r="C81" s="12" t="s">
        <v>171</v>
      </c>
      <c r="D81" s="13">
        <v>0.625</v>
      </c>
    </row>
    <row r="82" spans="1:4" ht="21.6" customHeight="1" x14ac:dyDescent="0.3">
      <c r="A82" s="8" t="s">
        <v>70</v>
      </c>
      <c r="B82" s="8" t="s">
        <v>80</v>
      </c>
      <c r="C82" s="12" t="s">
        <v>171</v>
      </c>
      <c r="D82" s="13">
        <v>0.625</v>
      </c>
    </row>
    <row r="83" spans="1:4" ht="21.6" customHeight="1" x14ac:dyDescent="0.3">
      <c r="A83" s="8" t="s">
        <v>70</v>
      </c>
      <c r="B83" s="8" t="s">
        <v>81</v>
      </c>
      <c r="C83" s="12" t="s">
        <v>171</v>
      </c>
      <c r="D83" s="13">
        <v>0.625</v>
      </c>
    </row>
    <row r="84" spans="1:4" ht="21.6" customHeight="1" x14ac:dyDescent="0.3">
      <c r="A84" s="8" t="s">
        <v>70</v>
      </c>
      <c r="B84" s="8" t="s">
        <v>82</v>
      </c>
      <c r="C84" s="12" t="s">
        <v>171</v>
      </c>
      <c r="D84" s="13">
        <v>0.625</v>
      </c>
    </row>
    <row r="85" spans="1:4" ht="21.6" customHeight="1" x14ac:dyDescent="0.3">
      <c r="A85" s="8" t="s">
        <v>70</v>
      </c>
      <c r="B85" s="8" t="s">
        <v>83</v>
      </c>
      <c r="C85" s="12" t="s">
        <v>171</v>
      </c>
      <c r="D85" s="13">
        <v>0.625</v>
      </c>
    </row>
    <row r="86" spans="1:4" ht="21.6" customHeight="1" x14ac:dyDescent="0.3">
      <c r="A86" s="8" t="s">
        <v>70</v>
      </c>
      <c r="B86" s="8" t="s">
        <v>84</v>
      </c>
      <c r="C86" s="12" t="s">
        <v>171</v>
      </c>
      <c r="D86" s="13">
        <v>0.625</v>
      </c>
    </row>
    <row r="87" spans="1:4" ht="21.6" customHeight="1" x14ac:dyDescent="0.3">
      <c r="A87" s="8" t="s">
        <v>70</v>
      </c>
      <c r="B87" s="8" t="s">
        <v>85</v>
      </c>
      <c r="C87" s="12" t="s">
        <v>171</v>
      </c>
      <c r="D87" s="13">
        <v>0.625</v>
      </c>
    </row>
    <row r="88" spans="1:4" ht="21.6" customHeight="1" x14ac:dyDescent="0.3">
      <c r="A88" s="8" t="s">
        <v>70</v>
      </c>
      <c r="B88" s="8" t="s">
        <v>86</v>
      </c>
      <c r="C88" s="12" t="s">
        <v>171</v>
      </c>
      <c r="D88" s="13">
        <v>0.625</v>
      </c>
    </row>
    <row r="89" spans="1:4" ht="21.6" customHeight="1" x14ac:dyDescent="0.3">
      <c r="A89" s="8" t="s">
        <v>70</v>
      </c>
      <c r="B89" s="8" t="s">
        <v>87</v>
      </c>
      <c r="C89" s="12" t="s">
        <v>171</v>
      </c>
      <c r="D89" s="13">
        <v>0.625</v>
      </c>
    </row>
    <row r="90" spans="1:4" ht="21.6" customHeight="1" x14ac:dyDescent="0.3">
      <c r="A90" s="8" t="s">
        <v>70</v>
      </c>
      <c r="B90" s="8" t="s">
        <v>88</v>
      </c>
      <c r="C90" s="12" t="s">
        <v>171</v>
      </c>
      <c r="D90" s="13">
        <v>0.625</v>
      </c>
    </row>
    <row r="91" spans="1:4" ht="21.6" customHeight="1" x14ac:dyDescent="0.3">
      <c r="A91" s="8" t="s">
        <v>70</v>
      </c>
      <c r="B91" s="8" t="s">
        <v>89</v>
      </c>
      <c r="C91" s="12" t="s">
        <v>171</v>
      </c>
      <c r="D91" s="13">
        <v>0.625</v>
      </c>
    </row>
    <row r="92" spans="1:4" ht="21.6" customHeight="1" x14ac:dyDescent="0.3">
      <c r="A92" s="8" t="s">
        <v>70</v>
      </c>
      <c r="B92" s="8" t="s">
        <v>90</v>
      </c>
      <c r="C92" s="12" t="s">
        <v>171</v>
      </c>
      <c r="D92" s="13">
        <v>0.625</v>
      </c>
    </row>
    <row r="93" spans="1:4" ht="21.6" customHeight="1" x14ac:dyDescent="0.3">
      <c r="A93" s="8" t="s">
        <v>70</v>
      </c>
      <c r="B93" s="8" t="s">
        <v>91</v>
      </c>
      <c r="C93" s="12" t="s">
        <v>171</v>
      </c>
      <c r="D93" s="13">
        <v>0.625</v>
      </c>
    </row>
    <row r="94" spans="1:4" ht="21.6" customHeight="1" x14ac:dyDescent="0.3">
      <c r="A94" s="8" t="s">
        <v>70</v>
      </c>
      <c r="B94" s="8" t="s">
        <v>92</v>
      </c>
      <c r="C94" s="12" t="s">
        <v>171</v>
      </c>
      <c r="D94" s="13">
        <v>0.625</v>
      </c>
    </row>
    <row r="95" spans="1:4" ht="21.6" customHeight="1" x14ac:dyDescent="0.3">
      <c r="A95" s="8" t="s">
        <v>70</v>
      </c>
      <c r="B95" s="8" t="s">
        <v>93</v>
      </c>
      <c r="C95" s="12" t="s">
        <v>171</v>
      </c>
      <c r="D95" s="13">
        <v>0.625</v>
      </c>
    </row>
    <row r="96" spans="1:4" ht="21.6" customHeight="1" x14ac:dyDescent="0.3">
      <c r="A96" s="8" t="s">
        <v>70</v>
      </c>
      <c r="B96" s="8" t="s">
        <v>94</v>
      </c>
      <c r="C96" s="12" t="s">
        <v>171</v>
      </c>
      <c r="D96" s="13">
        <v>0.625</v>
      </c>
    </row>
    <row r="97" spans="1:4" ht="21.6" customHeight="1" x14ac:dyDescent="0.3">
      <c r="A97" s="8" t="s">
        <v>70</v>
      </c>
      <c r="B97" s="8" t="s">
        <v>95</v>
      </c>
      <c r="C97" s="12" t="s">
        <v>171</v>
      </c>
      <c r="D97" s="13">
        <v>0.625</v>
      </c>
    </row>
    <row r="98" spans="1:4" ht="21.6" customHeight="1" x14ac:dyDescent="0.3">
      <c r="A98" s="8" t="s">
        <v>70</v>
      </c>
      <c r="B98" s="8" t="s">
        <v>96</v>
      </c>
      <c r="C98" s="12" t="s">
        <v>171</v>
      </c>
      <c r="D98" s="13">
        <v>0.625</v>
      </c>
    </row>
    <row r="99" spans="1:4" ht="21.6" customHeight="1" x14ac:dyDescent="0.3">
      <c r="A99" s="8" t="s">
        <v>70</v>
      </c>
      <c r="B99" s="8" t="s">
        <v>97</v>
      </c>
      <c r="C99" s="12" t="s">
        <v>171</v>
      </c>
      <c r="D99" s="13">
        <v>0.625</v>
      </c>
    </row>
    <row r="100" spans="1:4" ht="21.6" customHeight="1" x14ac:dyDescent="0.3">
      <c r="A100" s="8" t="s">
        <v>70</v>
      </c>
      <c r="B100" s="8" t="s">
        <v>98</v>
      </c>
      <c r="C100" s="12" t="s">
        <v>171</v>
      </c>
      <c r="D100" s="13">
        <v>0.625</v>
      </c>
    </row>
    <row r="101" spans="1:4" ht="21.6" customHeight="1" x14ac:dyDescent="0.3">
      <c r="A101" s="8" t="s">
        <v>70</v>
      </c>
      <c r="B101" s="8" t="s">
        <v>99</v>
      </c>
      <c r="C101" s="12" t="s">
        <v>171</v>
      </c>
      <c r="D101" s="13">
        <v>0.625</v>
      </c>
    </row>
    <row r="102" spans="1:4" ht="21.6" customHeight="1" x14ac:dyDescent="0.3">
      <c r="A102" s="8" t="s">
        <v>70</v>
      </c>
      <c r="B102" s="8" t="s">
        <v>100</v>
      </c>
      <c r="C102" s="12" t="s">
        <v>171</v>
      </c>
      <c r="D102" s="13">
        <v>0.625</v>
      </c>
    </row>
    <row r="103" spans="1:4" ht="21.6" customHeight="1" x14ac:dyDescent="0.3">
      <c r="A103" s="8" t="s">
        <v>70</v>
      </c>
      <c r="B103" s="8" t="s">
        <v>101</v>
      </c>
      <c r="C103" s="12" t="s">
        <v>171</v>
      </c>
      <c r="D103" s="13">
        <v>0.625</v>
      </c>
    </row>
    <row r="104" spans="1:4" ht="21.6" customHeight="1" x14ac:dyDescent="0.3">
      <c r="A104" s="8" t="s">
        <v>70</v>
      </c>
      <c r="B104" s="8" t="s">
        <v>102</v>
      </c>
      <c r="C104" s="12" t="s">
        <v>171</v>
      </c>
      <c r="D104" s="13">
        <v>0.625</v>
      </c>
    </row>
    <row r="105" spans="1:4" ht="21.6" customHeight="1" x14ac:dyDescent="0.3">
      <c r="A105" s="8" t="s">
        <v>70</v>
      </c>
      <c r="B105" s="8" t="s">
        <v>103</v>
      </c>
      <c r="C105" s="12" t="s">
        <v>171</v>
      </c>
      <c r="D105" s="13">
        <v>0.625</v>
      </c>
    </row>
    <row r="106" spans="1:4" ht="21.6" customHeight="1" x14ac:dyDescent="0.3">
      <c r="A106" s="8" t="s">
        <v>70</v>
      </c>
      <c r="B106" s="8" t="s">
        <v>104</v>
      </c>
      <c r="C106" s="12" t="s">
        <v>171</v>
      </c>
      <c r="D106" s="13">
        <v>0.625</v>
      </c>
    </row>
    <row r="107" spans="1:4" ht="21.6" customHeight="1" x14ac:dyDescent="0.3">
      <c r="A107" s="8" t="s">
        <v>70</v>
      </c>
      <c r="B107" s="8" t="s">
        <v>105</v>
      </c>
      <c r="C107" s="12" t="s">
        <v>171</v>
      </c>
      <c r="D107" s="13">
        <v>0.625</v>
      </c>
    </row>
    <row r="108" spans="1:4" ht="21.6" customHeight="1" x14ac:dyDescent="0.3">
      <c r="A108" s="8" t="s">
        <v>70</v>
      </c>
      <c r="B108" s="8" t="s">
        <v>106</v>
      </c>
      <c r="C108" s="12" t="s">
        <v>171</v>
      </c>
      <c r="D108" s="13">
        <v>0.625</v>
      </c>
    </row>
    <row r="109" spans="1:4" ht="21.6" customHeight="1" x14ac:dyDescent="0.3">
      <c r="A109" s="8" t="s">
        <v>70</v>
      </c>
      <c r="B109" s="8" t="s">
        <v>107</v>
      </c>
      <c r="C109" s="12" t="s">
        <v>171</v>
      </c>
      <c r="D109" s="13">
        <v>0.625</v>
      </c>
    </row>
    <row r="110" spans="1:4" ht="21.6" customHeight="1" x14ac:dyDescent="0.3">
      <c r="A110" s="8" t="s">
        <v>70</v>
      </c>
      <c r="B110" s="8" t="s">
        <v>108</v>
      </c>
      <c r="C110" s="12" t="s">
        <v>171</v>
      </c>
      <c r="D110" s="13">
        <v>0.625</v>
      </c>
    </row>
    <row r="111" spans="1:4" ht="21.6" customHeight="1" x14ac:dyDescent="0.3">
      <c r="A111" s="8" t="s">
        <v>70</v>
      </c>
      <c r="B111" s="8" t="s">
        <v>109</v>
      </c>
      <c r="C111" s="12" t="s">
        <v>171</v>
      </c>
      <c r="D111" s="13">
        <v>0.625</v>
      </c>
    </row>
    <row r="112" spans="1:4" ht="21.6" customHeight="1" x14ac:dyDescent="0.3">
      <c r="A112" s="8" t="s">
        <v>70</v>
      </c>
      <c r="B112" s="8" t="s">
        <v>110</v>
      </c>
      <c r="C112" s="12" t="s">
        <v>171</v>
      </c>
      <c r="D112" s="13">
        <v>0.625</v>
      </c>
    </row>
    <row r="113" spans="1:4" ht="21.6" customHeight="1" x14ac:dyDescent="0.3">
      <c r="A113" s="8" t="s">
        <v>70</v>
      </c>
      <c r="B113" s="8" t="s">
        <v>111</v>
      </c>
      <c r="C113" s="12" t="s">
        <v>171</v>
      </c>
      <c r="D113" s="13">
        <v>0.625</v>
      </c>
    </row>
    <row r="114" spans="1:4" ht="21.6" customHeight="1" x14ac:dyDescent="0.3">
      <c r="A114" s="8" t="s">
        <v>70</v>
      </c>
      <c r="B114" s="8" t="s">
        <v>112</v>
      </c>
      <c r="C114" s="12" t="s">
        <v>171</v>
      </c>
      <c r="D114" s="13">
        <v>0.625</v>
      </c>
    </row>
    <row r="115" spans="1:4" ht="21.6" customHeight="1" x14ac:dyDescent="0.3">
      <c r="A115" s="8" t="s">
        <v>70</v>
      </c>
      <c r="B115" s="8" t="s">
        <v>113</v>
      </c>
      <c r="C115" s="12" t="s">
        <v>171</v>
      </c>
      <c r="D115" s="13">
        <v>0.625</v>
      </c>
    </row>
    <row r="116" spans="1:4" ht="21.6" customHeight="1" x14ac:dyDescent="0.3">
      <c r="A116" s="8" t="s">
        <v>70</v>
      </c>
      <c r="B116" s="8" t="s">
        <v>114</v>
      </c>
      <c r="C116" s="12" t="s">
        <v>171</v>
      </c>
      <c r="D116" s="13">
        <v>0.625</v>
      </c>
    </row>
    <row r="117" spans="1:4" ht="21.6" customHeight="1" x14ac:dyDescent="0.3">
      <c r="A117" s="8" t="s">
        <v>70</v>
      </c>
      <c r="B117" s="8" t="s">
        <v>115</v>
      </c>
      <c r="C117" s="12" t="s">
        <v>171</v>
      </c>
      <c r="D117" s="13">
        <v>0.625</v>
      </c>
    </row>
    <row r="118" spans="1:4" ht="21.6" customHeight="1" x14ac:dyDescent="0.3">
      <c r="A118" s="8" t="s">
        <v>70</v>
      </c>
      <c r="B118" s="8" t="s">
        <v>116</v>
      </c>
      <c r="C118" s="12" t="s">
        <v>171</v>
      </c>
      <c r="D118" s="13">
        <v>0.625</v>
      </c>
    </row>
    <row r="119" spans="1:4" ht="21.6" customHeight="1" x14ac:dyDescent="0.3">
      <c r="A119" s="8" t="s">
        <v>70</v>
      </c>
      <c r="B119" s="8" t="s">
        <v>117</v>
      </c>
      <c r="C119" s="12" t="s">
        <v>171</v>
      </c>
      <c r="D119" s="13">
        <v>0.625</v>
      </c>
    </row>
    <row r="120" spans="1:4" ht="21.6" customHeight="1" x14ac:dyDescent="0.3">
      <c r="A120" s="8" t="s">
        <v>70</v>
      </c>
      <c r="B120" s="8" t="s">
        <v>118</v>
      </c>
      <c r="C120" s="12" t="s">
        <v>171</v>
      </c>
      <c r="D120" s="13">
        <v>0.625</v>
      </c>
    </row>
    <row r="121" spans="1:4" ht="21.6" customHeight="1" x14ac:dyDescent="0.3">
      <c r="A121" s="8" t="s">
        <v>70</v>
      </c>
      <c r="B121" s="8" t="s">
        <v>119</v>
      </c>
      <c r="C121" s="12" t="s">
        <v>171</v>
      </c>
      <c r="D121" s="13">
        <v>0.625</v>
      </c>
    </row>
    <row r="122" spans="1:4" ht="21.6" customHeight="1" x14ac:dyDescent="0.3">
      <c r="A122" s="8" t="s">
        <v>70</v>
      </c>
      <c r="B122" s="8" t="s">
        <v>120</v>
      </c>
      <c r="C122" s="12" t="s">
        <v>171</v>
      </c>
      <c r="D122" s="13">
        <v>0.625</v>
      </c>
    </row>
    <row r="123" spans="1:4" ht="21.6" customHeight="1" x14ac:dyDescent="0.3">
      <c r="A123" s="8" t="s">
        <v>70</v>
      </c>
      <c r="B123" s="8" t="s">
        <v>121</v>
      </c>
      <c r="C123" s="12" t="s">
        <v>171</v>
      </c>
      <c r="D123" s="13">
        <v>0.625</v>
      </c>
    </row>
    <row r="124" spans="1:4" ht="21.6" customHeight="1" x14ac:dyDescent="0.3">
      <c r="A124" s="8" t="s">
        <v>70</v>
      </c>
      <c r="B124" s="8" t="s">
        <v>122</v>
      </c>
      <c r="C124" s="12" t="s">
        <v>171</v>
      </c>
      <c r="D124" s="13">
        <v>0.625</v>
      </c>
    </row>
    <row r="125" spans="1:4" ht="21.6" customHeight="1" x14ac:dyDescent="0.3">
      <c r="A125" s="8" t="s">
        <v>70</v>
      </c>
      <c r="B125" s="8" t="s">
        <v>123</v>
      </c>
      <c r="C125" s="12" t="s">
        <v>171</v>
      </c>
      <c r="D125" s="13">
        <v>0.625</v>
      </c>
    </row>
    <row r="126" spans="1:4" ht="21.6" customHeight="1" x14ac:dyDescent="0.3">
      <c r="A126" s="8" t="s">
        <v>70</v>
      </c>
      <c r="B126" s="8" t="s">
        <v>124</v>
      </c>
      <c r="C126" s="12" t="s">
        <v>171</v>
      </c>
      <c r="D126" s="13">
        <v>0.625</v>
      </c>
    </row>
    <row r="127" spans="1:4" ht="21.6" customHeight="1" x14ac:dyDescent="0.3">
      <c r="A127" s="8" t="s">
        <v>70</v>
      </c>
      <c r="B127" s="8" t="s">
        <v>125</v>
      </c>
      <c r="C127" s="12" t="s">
        <v>171</v>
      </c>
      <c r="D127" s="13">
        <v>0.625</v>
      </c>
    </row>
    <row r="128" spans="1:4" ht="21.6" customHeight="1" x14ac:dyDescent="0.3">
      <c r="A128" s="8" t="s">
        <v>70</v>
      </c>
      <c r="B128" s="8" t="s">
        <v>126</v>
      </c>
      <c r="C128" s="12" t="s">
        <v>171</v>
      </c>
      <c r="D128" s="13">
        <v>0.625</v>
      </c>
    </row>
    <row r="129" spans="1:4" ht="21.6" customHeight="1" x14ac:dyDescent="0.3">
      <c r="A129" s="8" t="s">
        <v>70</v>
      </c>
      <c r="B129" s="8" t="s">
        <v>127</v>
      </c>
      <c r="C129" s="12" t="s">
        <v>171</v>
      </c>
      <c r="D129" s="13">
        <v>0.625</v>
      </c>
    </row>
    <row r="130" spans="1:4" ht="21.6" customHeight="1" x14ac:dyDescent="0.3">
      <c r="A130" s="8" t="s">
        <v>70</v>
      </c>
      <c r="B130" s="8" t="s">
        <v>128</v>
      </c>
      <c r="C130" s="12" t="s">
        <v>171</v>
      </c>
      <c r="D130" s="13">
        <v>0.625</v>
      </c>
    </row>
    <row r="131" spans="1:4" ht="21.6" customHeight="1" x14ac:dyDescent="0.3">
      <c r="A131" s="8" t="s">
        <v>70</v>
      </c>
      <c r="B131" s="8" t="s">
        <v>129</v>
      </c>
      <c r="C131" s="12" t="s">
        <v>171</v>
      </c>
      <c r="D131" s="13">
        <v>0.625</v>
      </c>
    </row>
    <row r="132" spans="1:4" ht="21.6" customHeight="1" x14ac:dyDescent="0.3">
      <c r="A132" s="8" t="s">
        <v>70</v>
      </c>
      <c r="B132" s="8" t="s">
        <v>130</v>
      </c>
      <c r="C132" s="12" t="s">
        <v>171</v>
      </c>
      <c r="D132" s="13">
        <v>0.625</v>
      </c>
    </row>
    <row r="133" spans="1:4" ht="21.6" customHeight="1" x14ac:dyDescent="0.3">
      <c r="A133" s="8" t="s">
        <v>70</v>
      </c>
      <c r="B133" s="8" t="s">
        <v>131</v>
      </c>
      <c r="C133" s="12" t="s">
        <v>171</v>
      </c>
      <c r="D133" s="13">
        <v>0.625</v>
      </c>
    </row>
    <row r="134" spans="1:4" ht="21.6" customHeight="1" x14ac:dyDescent="0.3">
      <c r="A134" s="8" t="s">
        <v>70</v>
      </c>
      <c r="B134" s="8" t="s">
        <v>132</v>
      </c>
      <c r="C134" s="12" t="s">
        <v>171</v>
      </c>
      <c r="D134" s="13">
        <v>0.625</v>
      </c>
    </row>
    <row r="135" spans="1:4" ht="21.6" customHeight="1" x14ac:dyDescent="0.3">
      <c r="A135" s="8" t="s">
        <v>70</v>
      </c>
      <c r="B135" s="8" t="s">
        <v>133</v>
      </c>
      <c r="C135" s="12" t="s">
        <v>171</v>
      </c>
      <c r="D135" s="13">
        <v>0.625</v>
      </c>
    </row>
    <row r="136" spans="1:4" ht="21.6" customHeight="1" x14ac:dyDescent="0.3">
      <c r="A136" s="8" t="s">
        <v>70</v>
      </c>
      <c r="B136" s="8" t="s">
        <v>134</v>
      </c>
      <c r="C136" s="12" t="s">
        <v>171</v>
      </c>
      <c r="D136" s="13">
        <v>0.625</v>
      </c>
    </row>
    <row r="137" spans="1:4" ht="21.6" customHeight="1" x14ac:dyDescent="0.3">
      <c r="A137" s="8" t="s">
        <v>70</v>
      </c>
      <c r="B137" s="8" t="s">
        <v>135</v>
      </c>
      <c r="C137" s="12" t="s">
        <v>171</v>
      </c>
      <c r="D137" s="13">
        <v>0.625</v>
      </c>
    </row>
    <row r="138" spans="1:4" ht="21.6" customHeight="1" x14ac:dyDescent="0.3">
      <c r="A138" s="8" t="s">
        <v>70</v>
      </c>
      <c r="B138" s="8" t="s">
        <v>136</v>
      </c>
      <c r="C138" s="12" t="s">
        <v>171</v>
      </c>
      <c r="D138" s="13">
        <v>0.625</v>
      </c>
    </row>
    <row r="139" spans="1:4" ht="21.6" customHeight="1" x14ac:dyDescent="0.3">
      <c r="A139" s="8" t="s">
        <v>70</v>
      </c>
      <c r="B139" s="8" t="s">
        <v>137</v>
      </c>
      <c r="C139" s="12" t="s">
        <v>171</v>
      </c>
      <c r="D139" s="13">
        <v>0.625</v>
      </c>
    </row>
    <row r="140" spans="1:4" ht="21.6" customHeight="1" x14ac:dyDescent="0.3">
      <c r="A140" s="8" t="s">
        <v>70</v>
      </c>
      <c r="B140" s="8" t="s">
        <v>138</v>
      </c>
      <c r="C140" s="12" t="s">
        <v>171</v>
      </c>
      <c r="D140" s="13">
        <v>0.625</v>
      </c>
    </row>
    <row r="141" spans="1:4" ht="21.6" customHeight="1" x14ac:dyDescent="0.3">
      <c r="A141" s="8" t="s">
        <v>70</v>
      </c>
      <c r="B141" s="8" t="s">
        <v>139</v>
      </c>
      <c r="C141" s="12" t="s">
        <v>171</v>
      </c>
      <c r="D141" s="13">
        <v>0.625</v>
      </c>
    </row>
    <row r="142" spans="1:4" ht="21.6" customHeight="1" x14ac:dyDescent="0.3">
      <c r="A142" s="8" t="s">
        <v>70</v>
      </c>
      <c r="B142" s="8" t="s">
        <v>140</v>
      </c>
      <c r="C142" s="12" t="s">
        <v>171</v>
      </c>
      <c r="D142" s="13">
        <v>0.625</v>
      </c>
    </row>
    <row r="143" spans="1:4" ht="21.6" customHeight="1" x14ac:dyDescent="0.3">
      <c r="A143" s="8" t="s">
        <v>70</v>
      </c>
      <c r="B143" s="8" t="s">
        <v>141</v>
      </c>
      <c r="C143" s="12" t="s">
        <v>171</v>
      </c>
      <c r="D143" s="13">
        <v>0.625</v>
      </c>
    </row>
    <row r="144" spans="1:4" ht="21.6" customHeight="1" x14ac:dyDescent="0.3">
      <c r="A144" s="8" t="s">
        <v>70</v>
      </c>
      <c r="B144" s="8" t="s">
        <v>142</v>
      </c>
      <c r="C144" s="12" t="s">
        <v>171</v>
      </c>
      <c r="D144" s="13">
        <v>0.625</v>
      </c>
    </row>
    <row r="145" spans="1:4" ht="21.6" customHeight="1" x14ac:dyDescent="0.3">
      <c r="A145" s="8" t="s">
        <v>70</v>
      </c>
      <c r="B145" s="8" t="s">
        <v>143</v>
      </c>
      <c r="C145" s="12" t="s">
        <v>171</v>
      </c>
      <c r="D145" s="13">
        <v>0.625</v>
      </c>
    </row>
    <row r="146" spans="1:4" ht="21.6" customHeight="1" x14ac:dyDescent="0.3">
      <c r="A146" s="8" t="s">
        <v>70</v>
      </c>
      <c r="B146" s="8" t="s">
        <v>144</v>
      </c>
      <c r="C146" s="12" t="s">
        <v>171</v>
      </c>
      <c r="D146" s="13">
        <v>0.625</v>
      </c>
    </row>
    <row r="147" spans="1:4" ht="21.6" customHeight="1" x14ac:dyDescent="0.3">
      <c r="A147" s="8" t="s">
        <v>70</v>
      </c>
      <c r="B147" s="8" t="s">
        <v>145</v>
      </c>
      <c r="C147" s="12" t="s">
        <v>171</v>
      </c>
      <c r="D147" s="13">
        <v>0.625</v>
      </c>
    </row>
    <row r="148" spans="1:4" ht="21.6" customHeight="1" x14ac:dyDescent="0.3">
      <c r="A148" s="8" t="s">
        <v>70</v>
      </c>
      <c r="B148" s="8" t="s">
        <v>146</v>
      </c>
      <c r="C148" s="12" t="s">
        <v>171</v>
      </c>
      <c r="D148" s="13">
        <v>0.625</v>
      </c>
    </row>
    <row r="149" spans="1:4" ht="21.6" customHeight="1" x14ac:dyDescent="0.3">
      <c r="A149" s="8" t="s">
        <v>70</v>
      </c>
      <c r="B149" s="8" t="s">
        <v>147</v>
      </c>
      <c r="C149" s="12" t="s">
        <v>171</v>
      </c>
      <c r="D149" s="13">
        <v>0.625</v>
      </c>
    </row>
    <row r="150" spans="1:4" ht="21.6" customHeight="1" x14ac:dyDescent="0.3">
      <c r="A150" s="8" t="s">
        <v>70</v>
      </c>
      <c r="B150" s="8" t="s">
        <v>148</v>
      </c>
      <c r="C150" s="12" t="s">
        <v>171</v>
      </c>
      <c r="D150" s="13">
        <v>0.625</v>
      </c>
    </row>
    <row r="151" spans="1:4" ht="21.6" customHeight="1" x14ac:dyDescent="0.3">
      <c r="A151" s="8" t="s">
        <v>70</v>
      </c>
      <c r="B151" s="8" t="s">
        <v>149</v>
      </c>
      <c r="C151" s="12" t="s">
        <v>171</v>
      </c>
      <c r="D151" s="13">
        <v>0.625</v>
      </c>
    </row>
    <row r="152" spans="1:4" ht="21.6" customHeight="1" x14ac:dyDescent="0.3">
      <c r="A152" s="8" t="s">
        <v>70</v>
      </c>
      <c r="B152" s="8" t="s">
        <v>150</v>
      </c>
      <c r="C152" s="12" t="s">
        <v>171</v>
      </c>
      <c r="D152" s="13">
        <v>0.625</v>
      </c>
    </row>
    <row r="153" spans="1:4" ht="21.6" customHeight="1" x14ac:dyDescent="0.3">
      <c r="A153" s="8" t="s">
        <v>70</v>
      </c>
      <c r="B153" s="8" t="s">
        <v>151</v>
      </c>
      <c r="C153" s="12" t="s">
        <v>171</v>
      </c>
      <c r="D153" s="13">
        <v>0.625</v>
      </c>
    </row>
    <row r="154" spans="1:4" ht="21.6" customHeight="1" x14ac:dyDescent="0.3">
      <c r="A154" s="8" t="s">
        <v>70</v>
      </c>
      <c r="B154" s="8" t="s">
        <v>152</v>
      </c>
      <c r="C154" s="12" t="s">
        <v>171</v>
      </c>
      <c r="D154" s="13">
        <v>0.625</v>
      </c>
    </row>
    <row r="155" spans="1:4" ht="21.6" customHeight="1" x14ac:dyDescent="0.3">
      <c r="A155" s="8" t="s">
        <v>70</v>
      </c>
      <c r="B155" s="8" t="s">
        <v>153</v>
      </c>
      <c r="C155" s="12" t="s">
        <v>171</v>
      </c>
      <c r="D155" s="13">
        <v>0.625</v>
      </c>
    </row>
    <row r="156" spans="1:4" ht="21.6" customHeight="1" x14ac:dyDescent="0.3">
      <c r="A156" s="8" t="s">
        <v>70</v>
      </c>
      <c r="B156" s="8" t="s">
        <v>154</v>
      </c>
      <c r="C156" s="12" t="s">
        <v>171</v>
      </c>
      <c r="D156" s="13">
        <v>0.625</v>
      </c>
    </row>
    <row r="157" spans="1:4" ht="21.6" customHeight="1" x14ac:dyDescent="0.3">
      <c r="A157" s="8" t="s">
        <v>70</v>
      </c>
      <c r="B157" s="8" t="s">
        <v>155</v>
      </c>
      <c r="C157" s="12" t="s">
        <v>171</v>
      </c>
      <c r="D157" s="13">
        <v>0.625</v>
      </c>
    </row>
    <row r="158" spans="1:4" ht="21.6" customHeight="1" x14ac:dyDescent="0.3">
      <c r="A158" s="8" t="s">
        <v>70</v>
      </c>
      <c r="B158" s="8" t="s">
        <v>156</v>
      </c>
      <c r="C158" s="12" t="s">
        <v>171</v>
      </c>
      <c r="D158" s="13">
        <v>0.625</v>
      </c>
    </row>
    <row r="159" spans="1:4" ht="22.2" customHeight="1" x14ac:dyDescent="0.3">
      <c r="A159" s="8" t="s">
        <v>70</v>
      </c>
      <c r="B159" s="8" t="s">
        <v>157</v>
      </c>
      <c r="C159" s="12" t="s">
        <v>171</v>
      </c>
      <c r="D159" s="13">
        <v>0.625</v>
      </c>
    </row>
    <row r="160" spans="1:4" ht="22.2" customHeight="1" x14ac:dyDescent="0.3">
      <c r="A160" s="8" t="s">
        <v>70</v>
      </c>
      <c r="B160" s="8" t="s">
        <v>158</v>
      </c>
      <c r="C160" s="12" t="s">
        <v>171</v>
      </c>
      <c r="D160" s="13">
        <v>0.625</v>
      </c>
    </row>
    <row r="161" spans="1:4" ht="22.2" customHeight="1" x14ac:dyDescent="0.3">
      <c r="A161" s="8" t="s">
        <v>70</v>
      </c>
      <c r="B161" s="8" t="s">
        <v>159</v>
      </c>
      <c r="C161" s="12" t="s">
        <v>171</v>
      </c>
      <c r="D161" s="13">
        <v>0.625</v>
      </c>
    </row>
    <row r="162" spans="1:4" ht="22.2" customHeight="1" x14ac:dyDescent="0.3">
      <c r="A162" s="8" t="s">
        <v>70</v>
      </c>
      <c r="B162" s="8" t="s">
        <v>160</v>
      </c>
      <c r="C162" s="12" t="s">
        <v>171</v>
      </c>
      <c r="D162" s="13">
        <v>0.625</v>
      </c>
    </row>
    <row r="163" spans="1:4" ht="22.2" customHeight="1" x14ac:dyDescent="0.3">
      <c r="A163" s="8" t="s">
        <v>70</v>
      </c>
      <c r="B163" s="8" t="s">
        <v>161</v>
      </c>
      <c r="C163" s="12" t="s">
        <v>171</v>
      </c>
      <c r="D163" s="13">
        <v>0.625</v>
      </c>
    </row>
    <row r="164" spans="1:4" ht="22.2" customHeight="1" x14ac:dyDescent="0.3">
      <c r="A164" s="8" t="s">
        <v>70</v>
      </c>
      <c r="B164" s="8" t="s">
        <v>162</v>
      </c>
      <c r="C164" s="12" t="s">
        <v>171</v>
      </c>
      <c r="D164" s="13">
        <v>0.625</v>
      </c>
    </row>
    <row r="165" spans="1:4" ht="22.2" customHeight="1" x14ac:dyDescent="0.3">
      <c r="A165" s="8" t="s">
        <v>70</v>
      </c>
      <c r="B165" s="8" t="s">
        <v>163</v>
      </c>
      <c r="C165" s="12" t="s">
        <v>171</v>
      </c>
      <c r="D165" s="13">
        <v>0.625</v>
      </c>
    </row>
    <row r="166" spans="1:4" ht="22.2" customHeight="1" x14ac:dyDescent="0.3">
      <c r="A166" s="8" t="s">
        <v>70</v>
      </c>
      <c r="B166" s="8" t="s">
        <v>164</v>
      </c>
      <c r="C166" s="12" t="s">
        <v>171</v>
      </c>
      <c r="D166" s="13">
        <v>0.625</v>
      </c>
    </row>
    <row r="167" spans="1:4" ht="22.2" customHeight="1" x14ac:dyDescent="0.3">
      <c r="A167" s="8" t="s">
        <v>70</v>
      </c>
      <c r="B167" s="8" t="s">
        <v>165</v>
      </c>
      <c r="C167" s="12" t="s">
        <v>171</v>
      </c>
      <c r="D167" s="13">
        <v>0.625</v>
      </c>
    </row>
    <row r="168" spans="1:4" ht="22.2" customHeight="1" x14ac:dyDescent="0.3">
      <c r="A168" s="8" t="s">
        <v>70</v>
      </c>
      <c r="B168" s="8" t="s">
        <v>166</v>
      </c>
      <c r="C168" s="12" t="s">
        <v>171</v>
      </c>
      <c r="D168" s="13">
        <v>0.625</v>
      </c>
    </row>
    <row r="169" spans="1:4" ht="22.2" customHeight="1" x14ac:dyDescent="0.3">
      <c r="A169" s="8" t="s">
        <v>70</v>
      </c>
      <c r="B169" s="8" t="s">
        <v>167</v>
      </c>
      <c r="C169" s="12" t="s">
        <v>171</v>
      </c>
      <c r="D169" s="13">
        <v>0.625</v>
      </c>
    </row>
    <row r="170" spans="1:4" ht="22.2" customHeight="1" x14ac:dyDescent="0.3">
      <c r="A170" s="8" t="s">
        <v>70</v>
      </c>
      <c r="B170" s="8" t="s">
        <v>168</v>
      </c>
      <c r="C170" s="12" t="s">
        <v>171</v>
      </c>
      <c r="D170" s="13">
        <v>0.625</v>
      </c>
    </row>
    <row r="171" spans="1:4" ht="22.2" customHeight="1" x14ac:dyDescent="0.3">
      <c r="A171" s="8" t="s">
        <v>70</v>
      </c>
      <c r="B171" s="8" t="s">
        <v>169</v>
      </c>
      <c r="C171" s="12" t="s">
        <v>171</v>
      </c>
      <c r="D171" s="13">
        <v>0.625</v>
      </c>
    </row>
    <row r="172" spans="1:4" ht="22.2" customHeight="1" x14ac:dyDescent="0.3">
      <c r="A172" s="8" t="s">
        <v>70</v>
      </c>
      <c r="B172" s="8" t="s">
        <v>170</v>
      </c>
      <c r="C172" s="12" t="s">
        <v>171</v>
      </c>
      <c r="D172" s="13">
        <v>0.625</v>
      </c>
    </row>
  </sheetData>
  <autoFilter ref="A17:D50">
    <sortState ref="A18:D174">
      <sortCondition ref="A17:A149"/>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2025-05-20T15:13:32Z</cp:lastPrinted>
  <dcterms:created xsi:type="dcterms:W3CDTF">2022-01-07T21:24:02Z</dcterms:created>
  <dcterms:modified xsi:type="dcterms:W3CDTF">2025-05-26T23:06:10Z</dcterms:modified>
</cp:coreProperties>
</file>