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CONVOCAÇÃO!$A$17:$D$614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<sst xmlns="http://schemas.openxmlformats.org/spreadsheetml/2006/main" count="1815" uniqueCount="663">
  <si>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</si>
  <si>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</si>
  <si>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</si>
  <si>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</si>
  <si>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</si>
  <si>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</si>
  <si>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</si>
  <si>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</si>
  <si>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</si>
  <si>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 xml:space="preserve">1º LISTA DE CONVOCAÇÃO PARA REALIZAÇÃO DE PROVA TÉCNICA </t>
  </si>
  <si>
    <t>TECNICO EM RADIOLOGIA</t>
  </si>
  <si>
    <t>HOSPITAL MUNICIPAL GEORGES HAJJAR</t>
  </si>
  <si>
    <t>EDITAL Nº 001/2025 – OSSHMTJ, 23 DE JUNHO DE 2025</t>
  </si>
  <si>
    <t>HOSPITAL MUNICIPAL GEORGES HAJJAR
Endereço: Acampament Central Ae2, 0 - Res. Leblon, Anápolis - GO, 75104-858
PROCURAR PELA RECEPÇÃO NOS HORÁRIOS INFORMADOS NA CONVOCAÇÃO</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</si>
  <si>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</si>
  <si>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TECNICO DE ENFERMAGEM</t>
  </si>
  <si>
    <t>TECNICO DE APOIO AO USUÁRIO TI</t>
  </si>
  <si>
    <t>SUPERVISOR DE APLICAÇÕES TÉCNICAS DE RAIO-X</t>
  </si>
  <si>
    <t>SUPERVISOR DE LIMPEZA</t>
  </si>
  <si>
    <t>PSICOLOGO CLÍNICO</t>
  </si>
  <si>
    <t>ASSISTENTE DE FATURAMENTO</t>
  </si>
  <si>
    <t>ASSISTENTE SOCIAL RT</t>
  </si>
  <si>
    <t>AUXILIAR ADMINISTRATIVO</t>
  </si>
  <si>
    <t>AUXILIAR DE FARMACIA</t>
  </si>
  <si>
    <t>AUXILIAR DE LIMPEZA</t>
  </si>
  <si>
    <t>APRENDIZ EM OCUPACOES ADMINISTRATIVAS</t>
  </si>
  <si>
    <t>ENFERMEIRO</t>
  </si>
  <si>
    <t>ENFERMEIRO QUALIDADE</t>
  </si>
  <si>
    <t>ENFERMEIRO TERAPIA INTENSIVA</t>
  </si>
  <si>
    <t>FARMACEUTICO</t>
  </si>
  <si>
    <t>FARMACEUTICO RT</t>
  </si>
  <si>
    <t>FISIOTERAPEUTA</t>
  </si>
  <si>
    <t>FISIOTERAPEUTA RT</t>
  </si>
  <si>
    <t>PORTEIRO</t>
  </si>
  <si>
    <t>TECNICO EM SEGURANÇA DO TRABALHO</t>
  </si>
  <si>
    <t>ANALISTA DE INDICADORES</t>
  </si>
  <si>
    <t>ANALISTA DE RESCURSOS HUMANOS</t>
  </si>
  <si>
    <t>ASSISTENTE ADMINISTRATIVO SENIOR</t>
  </si>
  <si>
    <t>ASSISTENTE DE ALMOXARIFADO SÊNIOR</t>
  </si>
  <si>
    <t>ASSISTENTE DE FATURAMENTO SÊNIOR</t>
  </si>
  <si>
    <t>ASSISTENTE DE RECURSOS HUMANOS</t>
  </si>
  <si>
    <t>ASSISTENTE SOCIAL</t>
  </si>
  <si>
    <t>ENFERMEIRO ROTINA (SCIH/NVE)</t>
  </si>
  <si>
    <t>OUVIDOR</t>
  </si>
  <si>
    <t>PEDREIRO</t>
  </si>
  <si>
    <t>PINTOR</t>
  </si>
  <si>
    <t>RECEPCIONISTA</t>
  </si>
  <si>
    <t>AUXILIAR DE ALMOXARIFADO</t>
  </si>
  <si>
    <t>COORDENADOR DE SERVIÇOS DE ENFERMAGEM</t>
  </si>
  <si>
    <t>ELETRICISTA</t>
  </si>
  <si>
    <t>ENCARREGADO DE LIMPEZA</t>
  </si>
  <si>
    <t>ENFERMEIRO CME</t>
  </si>
  <si>
    <t>ENFERMEIRO NIR</t>
  </si>
  <si>
    <t>ENFERMEIRO ROTINA</t>
  </si>
  <si>
    <t>ENFERMEIRO ROTINA (NIR)</t>
  </si>
  <si>
    <t>ENFERMEIRO SCIH</t>
  </si>
  <si>
    <t>FONOAUDIOLOGO</t>
  </si>
  <si>
    <t>NUTRICIONISTA</t>
  </si>
  <si>
    <t>NUTRICIONISTA RT</t>
  </si>
  <si>
    <t>SUPERVISOR DE MANUTENÇÃO</t>
  </si>
  <si>
    <t>SUPERVISOR DE RECEPCAO</t>
  </si>
  <si>
    <t>SUPERVISOR DE TI</t>
  </si>
  <si>
    <t>ANDRÉIA GRAIFF</t>
  </si>
  <si>
    <t>MAYARA SILVA FRAGA</t>
  </si>
  <si>
    <t>RAQUEL MENDES DO NASCIMENTO LOIOLA</t>
  </si>
  <si>
    <t>ADMA BARROS CRUZ</t>
  </si>
  <si>
    <t xml:space="preserve">VANIA DE OLIVEIRA ROCHA </t>
  </si>
  <si>
    <t>ANA PAULA DE OLIVEIRA</t>
  </si>
  <si>
    <t xml:space="preserve">MAYRA RAQUEL ERANI LUIZ </t>
  </si>
  <si>
    <t xml:space="preserve">FERNANDO REZENDE FREITAS </t>
  </si>
  <si>
    <t>ELCIMAR ANTONIO DE CASTRO</t>
  </si>
  <si>
    <t xml:space="preserve">FABIANA CAVALCANTE PAIVA </t>
  </si>
  <si>
    <t>MARCIA SOUZA SANTOS OLIVEIRA</t>
  </si>
  <si>
    <t>ELIVANIA BATISTA DIAS RODRIGUES</t>
  </si>
  <si>
    <t>RANDER SEBASTIÃO  DOS SANTOS</t>
  </si>
  <si>
    <t xml:space="preserve">JÉSSICA AMANDA GONÇALVES </t>
  </si>
  <si>
    <t xml:space="preserve">GLAUCYA LIMA DE MIRANDA </t>
  </si>
  <si>
    <t>POLLYANA VASQUES SOARES</t>
  </si>
  <si>
    <t xml:space="preserve">THAIS GONÇALVES DE SOUZA </t>
  </si>
  <si>
    <t>GIANCARLO BORGES FONSECA</t>
  </si>
  <si>
    <t xml:space="preserve">GABRIELY PAIXÃO PINTO </t>
  </si>
  <si>
    <t>ENIA ALVES FERREIRA SILVA</t>
  </si>
  <si>
    <t xml:space="preserve">ILMA APARECIDA COSTA SOUZA </t>
  </si>
  <si>
    <t xml:space="preserve">FRANCIDALVA AMORIM PINHEIRO </t>
  </si>
  <si>
    <t xml:space="preserve">JOSIELI BICUDO DA ROCHA </t>
  </si>
  <si>
    <t>WANESSA MARTINS QUEIROZ</t>
  </si>
  <si>
    <t xml:space="preserve">PRISCILA BRITO DA SILVA </t>
  </si>
  <si>
    <t xml:space="preserve">MARGARETH BENTO MARTINS BEZERRA </t>
  </si>
  <si>
    <t>JEANE PATRICIA MARTINS</t>
  </si>
  <si>
    <t xml:space="preserve">ANA PAULA LEMES GOULART </t>
  </si>
  <si>
    <t>RENATO DA ROSA SOUSA</t>
  </si>
  <si>
    <t>KEILA GOMES DOS SANTOS</t>
  </si>
  <si>
    <t>DAIANE GONÇALVES DOS SANTOS</t>
  </si>
  <si>
    <t xml:space="preserve">ADRIANE SILVA BORBA DA COSTA </t>
  </si>
  <si>
    <t xml:space="preserve">NEURIANE ALVES TEIXEIRA </t>
  </si>
  <si>
    <t>PATRICIA DE OLIVEIRA BARBOSA</t>
  </si>
  <si>
    <t>JAQUELINE JORDANA FELIX SILVA</t>
  </si>
  <si>
    <t>RENATA LORRANE NUNES FLORES ABRENHOSA</t>
  </si>
  <si>
    <t>VITORIA CRISTINE DA SILVA</t>
  </si>
  <si>
    <t>LARISSA RODRIGUES MENDES DE QUEIROZ</t>
  </si>
  <si>
    <t>SAMARA LOURENÇO GOMES</t>
  </si>
  <si>
    <t>PATRICIA ALMEIDA SALES</t>
  </si>
  <si>
    <t>JAQUELINE FERREIRA BITENCOURT</t>
  </si>
  <si>
    <t xml:space="preserve">JANAÍNA OLIVEIRA DA SILVA FERREIRA </t>
  </si>
  <si>
    <t>DANIELA RAVILA NUNES DIAS CURADO</t>
  </si>
  <si>
    <t>SUSANA MIRANDA</t>
  </si>
  <si>
    <t>VILMA ALMEIDA DOS SANTOS</t>
  </si>
  <si>
    <t>CARINTIA KARLA NOGUEIRA</t>
  </si>
  <si>
    <t xml:space="preserve">VIVIANE MATIAS DA SILVA </t>
  </si>
  <si>
    <t xml:space="preserve">GISELE ANTÔNIA ALVES </t>
  </si>
  <si>
    <t>JULIANA PIRES DE SÁ</t>
  </si>
  <si>
    <t>SUSIENE DA SILVA GONÇALVES</t>
  </si>
  <si>
    <t xml:space="preserve">ADRIANA BICUDO DA ROCHA </t>
  </si>
  <si>
    <t xml:space="preserve">WALLACE DA SILVA VIEIRA </t>
  </si>
  <si>
    <t xml:space="preserve">ADRIELE BEATRIZ SOUSA SANTOS </t>
  </si>
  <si>
    <t>MARIA ISABEL FERREIRA E SOUSA</t>
  </si>
  <si>
    <t xml:space="preserve">ANA JÚLIA MONTEIRO </t>
  </si>
  <si>
    <t>STEFANY SILVA DE FIGUEIREDO</t>
  </si>
  <si>
    <t xml:space="preserve">CLEONICE PEREIRA COELHO SILVA </t>
  </si>
  <si>
    <t xml:space="preserve">DÉBORA DOS SANTOS ARAÚJO </t>
  </si>
  <si>
    <t xml:space="preserve">RAQUEL APARECIDA FERREIRA SILVA </t>
  </si>
  <si>
    <t>MERCIA PINHEIRO DA SILVA CARNEIRO</t>
  </si>
  <si>
    <t>FABIANA RODRIGUES BERNARDO</t>
  </si>
  <si>
    <t>MARCOS ELIAS ZICO</t>
  </si>
  <si>
    <t xml:space="preserve">ANA KAROLINA FRANCISCA DE SOUZA </t>
  </si>
  <si>
    <t>SARA TEIXEIRA DA ROCHA</t>
  </si>
  <si>
    <t>ANDREIA DE JESUS OLIVEIRA</t>
  </si>
  <si>
    <t xml:space="preserve">GABRIELLA PORTELLA PEREIRA </t>
  </si>
  <si>
    <t xml:space="preserve">EULLER RODRIGUES DE PAULA </t>
  </si>
  <si>
    <t xml:space="preserve">MARIA EDUARDA BATISTA SILVA </t>
  </si>
  <si>
    <t xml:space="preserve">ANNA KAROLINA DE OLIVEIRA RODRIGUES </t>
  </si>
  <si>
    <t>SARAH KUIMBERLY FERREIRA ALVES</t>
  </si>
  <si>
    <t>BRUNA MARYANA DE GODOI RODRIGUES</t>
  </si>
  <si>
    <t>VALDIANE ALVES VAZ CARDOSO</t>
  </si>
  <si>
    <t xml:space="preserve">MARIANNA MONTEIRO SOARES </t>
  </si>
  <si>
    <t xml:space="preserve">RAIMARA YARLA ALMEIDA GUEDES </t>
  </si>
  <si>
    <t xml:space="preserve">GEIZ FRANCISCO DOS REIS FERNANDES </t>
  </si>
  <si>
    <t>ALESSANDRA DIAS MAIA</t>
  </si>
  <si>
    <t>GABRIEL HENRIQUE MENDONÇA FERREIRA</t>
  </si>
  <si>
    <t>FELIPE DE CASTRO SANTOS</t>
  </si>
  <si>
    <t>FABRÍCIO RABELO DA CUNHA</t>
  </si>
  <si>
    <t>NOE DOS SANTOS CALIXTA</t>
  </si>
  <si>
    <t>VANDERLEI DE SOUSA FILGUEIRA JUNIOR</t>
  </si>
  <si>
    <t>PAULO ANDRÉ SILVA OLIVEIRA</t>
  </si>
  <si>
    <t>PAULO ROBERTO SOARES LIMA</t>
  </si>
  <si>
    <t>MARCELO AMORIM SOUZA JUNIOR</t>
  </si>
  <si>
    <t xml:space="preserve">SALIM MUNIR DOMINGOS ROSA </t>
  </si>
  <si>
    <t xml:space="preserve">MARIA CLARA REZENDE OLIVEIRA </t>
  </si>
  <si>
    <t>KELIN GALASSI DE SA</t>
  </si>
  <si>
    <t>FERNANDA DE ALMEIDA ROCHA</t>
  </si>
  <si>
    <t>ISABELLA EMILIA BATISTA ARAUJO SILVA</t>
  </si>
  <si>
    <t>BRENDHA COSTA GONÇALVES BUENO</t>
  </si>
  <si>
    <t>FABIANA GOMES FERNANDES</t>
  </si>
  <si>
    <t xml:space="preserve">CÉLIA CRISTINA FERREIRA </t>
  </si>
  <si>
    <t>THAYS SILVA MACEDO</t>
  </si>
  <si>
    <t xml:space="preserve">ANTONIO RAFAEL DE SOUSA MORAIS </t>
  </si>
  <si>
    <t>SUELENE LOPES CAETANO TOME</t>
  </si>
  <si>
    <t xml:space="preserve">CÍCERA DE ALBUQUERQUE OLIVEIRA </t>
  </si>
  <si>
    <t>FERNANDA SILVA DE OLIVEIRA BASTOS</t>
  </si>
  <si>
    <t xml:space="preserve">ELAINE CHRISTINA DE OLIVEIRA SANTOS </t>
  </si>
  <si>
    <t xml:space="preserve">SANDRA DE AMORIM ENÉIAS </t>
  </si>
  <si>
    <t>PAULIANA BATISTA DE JESUS DE OLIVEIRA</t>
  </si>
  <si>
    <t>LIDIA MORAES FERREIRA DIAS</t>
  </si>
  <si>
    <t xml:space="preserve">PAULO HENRIQUE DE SOUSA SILVA </t>
  </si>
  <si>
    <t>THAYANE MOREIRA DE SANTANA</t>
  </si>
  <si>
    <t xml:space="preserve">TALLITA RODRIGUES CHAGAS </t>
  </si>
  <si>
    <t xml:space="preserve">DAIANE COSTA DA CUNHA </t>
  </si>
  <si>
    <t>ADRIELE CONCEICAO DOS SANTOS</t>
  </si>
  <si>
    <t xml:space="preserve">ANA JULIA TELLES DOS SANTOS </t>
  </si>
  <si>
    <t xml:space="preserve">JÉSSICA LORRAINE SOUZA RAMOS CARDOSO </t>
  </si>
  <si>
    <t>MARIA VICENTINA MIGUEL DE SOUZA</t>
  </si>
  <si>
    <t>VANUSA COELHO</t>
  </si>
  <si>
    <t>ANA KAROLINE ALVES DE OLIVEIRA</t>
  </si>
  <si>
    <t>AMANDA EDUARDA CABRAL DE SOUZA</t>
  </si>
  <si>
    <t>VALDECI BATISTA DE MORAIS</t>
  </si>
  <si>
    <t xml:space="preserve">RAKE MIRELLE DA SILVA FERREIRA </t>
  </si>
  <si>
    <t xml:space="preserve">ARIANE VIEIRA DA SILVA DUARTE </t>
  </si>
  <si>
    <t>VALÉRIA DA GLÓRIA MARINHO</t>
  </si>
  <si>
    <t xml:space="preserve">LUSINETE GOMES DA SILVA </t>
  </si>
  <si>
    <t>ROSIMEIRE RIBEIRO DA SILVA GONÇALVES</t>
  </si>
  <si>
    <t>JULIA AGAPHIA RECHETNICOU DA CUNHA</t>
  </si>
  <si>
    <t>CÁSSIO RIBEIRO SOARES</t>
  </si>
  <si>
    <t>ANA PAULA GARCIA REIS</t>
  </si>
  <si>
    <t>ROMEIKA DANTAS ANTUNES FLEURI</t>
  </si>
  <si>
    <t>RAYANNE CHRISTINE ALVES DA SILVA CINTRA</t>
  </si>
  <si>
    <t>MACK THOMPSON FERREIRA DIAS</t>
  </si>
  <si>
    <t>MURILO FERREIRA DOMINGUES DA SILVA</t>
  </si>
  <si>
    <t xml:space="preserve">ANTONIO CÉZAR CRISPIM </t>
  </si>
  <si>
    <t>WILSON IAGO DE SOUSA OLIVEIRA</t>
  </si>
  <si>
    <t>LIDIA LAPA DA ROCHA</t>
  </si>
  <si>
    <t>SANDRA PIRES DE MORAES</t>
  </si>
  <si>
    <t>JOSÉ WARLE DE JESUS LIMA</t>
  </si>
  <si>
    <t>THAMARA MOURA COELHO</t>
  </si>
  <si>
    <t>GEORGE DE OLIVEIRA SANTOS</t>
  </si>
  <si>
    <t>CEIDIELE BICUDO DA ROCHA</t>
  </si>
  <si>
    <t>ELIETE BARROS SOUSA</t>
  </si>
  <si>
    <t>VITOR JOSE DA SILVA</t>
  </si>
  <si>
    <t>SANDRA FONTINELE DE SOUSA</t>
  </si>
  <si>
    <t>MARIA FERNANDA MEIRELES ALARCÃO</t>
  </si>
  <si>
    <t xml:space="preserve">LORENA FERREIRA LIMA </t>
  </si>
  <si>
    <t xml:space="preserve">NAYARA ISAAC BASTOS </t>
  </si>
  <si>
    <t>MARIA ROSA MARTA DE JESUS</t>
  </si>
  <si>
    <t xml:space="preserve">TATIANE DE NAZARÉ NOGUEIRA TAKADA CUNHA </t>
  </si>
  <si>
    <t>KELE HELEN SOUSA NUNES</t>
  </si>
  <si>
    <t>SARA DE SOUZA FERREIRA GOMES</t>
  </si>
  <si>
    <t>MARIANA CRISTINA DOS SANTOS</t>
  </si>
  <si>
    <t>JUSCILENE MATIAS DE OLIVEIRA</t>
  </si>
  <si>
    <t>LUZIENE DE MELO</t>
  </si>
  <si>
    <t xml:space="preserve">ELINEI BELO DOS SANTOS LEITE </t>
  </si>
  <si>
    <t>JÉSSICA MARIA NASCIMENTO GOMIDES</t>
  </si>
  <si>
    <t>ELAINE NUNES ROSA</t>
  </si>
  <si>
    <t>ROSIMEIRE RODRIGUES DE GODOI</t>
  </si>
  <si>
    <t xml:space="preserve">RAIMUNDA ASSUNÇÃO LIMA REBOUÇAS </t>
  </si>
  <si>
    <t>ELAINE LEOCÁDIO DE OLIVEIRA SANTOS</t>
  </si>
  <si>
    <t xml:space="preserve">LUCIANA DAS GRAÇAS DE MORAES DOS ANJOS </t>
  </si>
  <si>
    <t>CLEANE SOUSA DA SILVA REIS</t>
  </si>
  <si>
    <t>PAULO HENRIQUE DE SOUZA</t>
  </si>
  <si>
    <t>CARLA DIAS MEIRELES</t>
  </si>
  <si>
    <t xml:space="preserve">ISABELA CRISTINA ALVES MARTINS </t>
  </si>
  <si>
    <t xml:space="preserve">ELISANIA PEREIRA ALVES </t>
  </si>
  <si>
    <t xml:space="preserve">KATIA OLIVEIRA DE CASTRO </t>
  </si>
  <si>
    <t>MICHELY DE SOUZA FERREIRA</t>
  </si>
  <si>
    <t xml:space="preserve">REGINA VARGAS DA SILVA </t>
  </si>
  <si>
    <t>JACQUELINE ANGELINO BARBOSA GOMES</t>
  </si>
  <si>
    <t xml:space="preserve">SIRLEY DE OLIVEIRA </t>
  </si>
  <si>
    <t xml:space="preserve">RAYANE BARRETO CASTELO BRANCO BORGES </t>
  </si>
  <si>
    <t>ANA CRISTINAH CUNHA DOS SANTOS</t>
  </si>
  <si>
    <t xml:space="preserve">LAURA BEATRIZ DE BRITO ROCHA MACHIYAMA </t>
  </si>
  <si>
    <t>BRUNA MONTALVÃO SPÍNDOLA LUCIANO</t>
  </si>
  <si>
    <t xml:space="preserve">MAYARA COELHO DE OLIVEIRA MOURA </t>
  </si>
  <si>
    <t>ANA CAROLINA DOS SANTOS VITORINO</t>
  </si>
  <si>
    <t>SAMUEL VIEIRA ARAÚJO</t>
  </si>
  <si>
    <t>LEILIANE REZENDE LIMA FELICIO</t>
  </si>
  <si>
    <t xml:space="preserve">ELCY FURTADO DE OLIVEIRA </t>
  </si>
  <si>
    <t xml:space="preserve">ANDREIA FELIX DA COSTA </t>
  </si>
  <si>
    <t>SIMONE FERNANDES ALVES ANDRADE</t>
  </si>
  <si>
    <t>CRISTINA SOUSA SANTOS</t>
  </si>
  <si>
    <t>MARCIO DE NAZARE DA SILVA SANTOS</t>
  </si>
  <si>
    <t>DAVID SILVA SANTIAGO</t>
  </si>
  <si>
    <t>IAGO ARAUJO LOPES</t>
  </si>
  <si>
    <t>MARLUCIA NAUANA DOS SANTOS</t>
  </si>
  <si>
    <t>DÉBORA DE SÁ</t>
  </si>
  <si>
    <t>RENATO FERREIRA MELO</t>
  </si>
  <si>
    <t xml:space="preserve">JANAINA URCINO XAVIER PRADO </t>
  </si>
  <si>
    <t>FABIANA LIMA DOS SANTOS</t>
  </si>
  <si>
    <t xml:space="preserve">ZERLENE ATAÍDE CORREIA </t>
  </si>
  <si>
    <t>LUYNE KARLA SILVA CRUZ</t>
  </si>
  <si>
    <t>TIAGO CARRIJO RIBEIRO FILHO</t>
  </si>
  <si>
    <t>LORRANE PEREIRA BRAGA</t>
  </si>
  <si>
    <t>JENNIFER RAYANE DE PAULA GONÇALVES COSTA</t>
  </si>
  <si>
    <t>JORGE INÁCIO DINIZ</t>
  </si>
  <si>
    <t>FRANCISCO ABREU MACIEL</t>
  </si>
  <si>
    <t xml:space="preserve">GUILHERME AUGUSTO SEGATO </t>
  </si>
  <si>
    <t>JESSICA APARECIDA BRITO ANDRADE VIEIRA</t>
  </si>
  <si>
    <t xml:space="preserve">CELMA NUNES DE OLIVEIRA </t>
  </si>
  <si>
    <t>THAIS MOREIRA DOS SANTOS</t>
  </si>
  <si>
    <t>DAYANE DE CASSIA FERNANDES</t>
  </si>
  <si>
    <t xml:space="preserve">LARISSA PAIVA DA SILVA </t>
  </si>
  <si>
    <t>AMANDA PIRES MIRANDA</t>
  </si>
  <si>
    <t>GELSON ALVES DE LIMA RIBEIRO JUNIOR</t>
  </si>
  <si>
    <t>MARIANA BARBOSA DE MORAIS</t>
  </si>
  <si>
    <t>CELIO GONCALVES DA SILVA FILHO</t>
  </si>
  <si>
    <t>VICTORIA STEPHANIE DE GODOI OLIVEIRA</t>
  </si>
  <si>
    <t>KAMYLLA VITÓRIA SOUSA GOMES</t>
  </si>
  <si>
    <t>BRUNO CESAR ALVES XAVIER</t>
  </si>
  <si>
    <t>NICOLAS LOURENCO FERREIRA</t>
  </si>
  <si>
    <t>JULIANA SOARES DA SILVA</t>
  </si>
  <si>
    <t>ISABELLY ALMEIDA CARVALHO</t>
  </si>
  <si>
    <t xml:space="preserve">ELISEU GOMES DAS NEVES </t>
  </si>
  <si>
    <t xml:space="preserve">LUIZ FELIPE SILVA DE OLIVEIRA </t>
  </si>
  <si>
    <t xml:space="preserve">MYLENA FERREIRA MACHADO </t>
  </si>
  <si>
    <t xml:space="preserve">INGRID MAIARA ALENCAR DOS ANJOS CARDOSO </t>
  </si>
  <si>
    <t>CAMILLA GOMIDES OLIVEIRA</t>
  </si>
  <si>
    <t>ANGELA MARIA DOS SANTOS SOARES</t>
  </si>
  <si>
    <t xml:space="preserve">MARIA LUCIMAR MATOS LEITE </t>
  </si>
  <si>
    <t>ODALIA CALIXTO LOPES</t>
  </si>
  <si>
    <t>MARINALVA ALVES PEIXOTO</t>
  </si>
  <si>
    <t>FABIANA RABELO CUNHA</t>
  </si>
  <si>
    <t>CRISTIANE DIAS DA CRUZ</t>
  </si>
  <si>
    <t>PATRÍCIA GOMES PEREIRA FREIRE</t>
  </si>
  <si>
    <t>DAYANE PINTO CALDEIRA</t>
  </si>
  <si>
    <t>CRISTIANE DE PAULA DIAS</t>
  </si>
  <si>
    <t>TELMA MADALENA DIAS</t>
  </si>
  <si>
    <t xml:space="preserve">JANAINA LUIZA DE BASTOS </t>
  </si>
  <si>
    <t xml:space="preserve">CAROLINA DO VALE VIEIRA </t>
  </si>
  <si>
    <t>RENATA FERREIRA DE SOUZA</t>
  </si>
  <si>
    <t>LUCIANA MESQUITA DIAS</t>
  </si>
  <si>
    <t>DANIEL COSTA DA SILVA</t>
  </si>
  <si>
    <t xml:space="preserve">GISLENE MARTINS DE MORAIS </t>
  </si>
  <si>
    <t>DAIANNY VOLPATO DE GODOI</t>
  </si>
  <si>
    <t xml:space="preserve">MARILEIDE ALBINO DA SILVA VALE </t>
  </si>
  <si>
    <t xml:space="preserve">CLEONICE ALVES MARTINS </t>
  </si>
  <si>
    <t xml:space="preserve">STEPHANIE BORBA DE LIMA </t>
  </si>
  <si>
    <t xml:space="preserve">RAYANE CRISTINE BATISTA ARAÚJO </t>
  </si>
  <si>
    <t xml:space="preserve">GIANE PIRES RABELO </t>
  </si>
  <si>
    <t xml:space="preserve">MARIA JOSE DE BASTOS LOBO </t>
  </si>
  <si>
    <t>MARIA DE FATIMA SANTOS SILVA</t>
  </si>
  <si>
    <t>SELMA DE FÁTIMA SOUSA GONÇALO</t>
  </si>
  <si>
    <t>ANA VITORIA PEREIRA DA COSTA</t>
  </si>
  <si>
    <t>MARCELA HIPÓLITO RAMOS DE MOURA</t>
  </si>
  <si>
    <t xml:space="preserve">JOSE DA GUIA ALVES RIBEIRO </t>
  </si>
  <si>
    <t xml:space="preserve">TINA CHARLES FERREIRA DE SOUSA </t>
  </si>
  <si>
    <t xml:space="preserve">ANELVE PIRES DOS SANTOS </t>
  </si>
  <si>
    <t>MARCIA FRANCISCA SOUTO ARAUJO</t>
  </si>
  <si>
    <t>LIDINEI GOMES LEITE</t>
  </si>
  <si>
    <t>DORCELI APARECIDA DA SILVA</t>
  </si>
  <si>
    <t>SEBASTIANA PEREIRA GOMES</t>
  </si>
  <si>
    <t xml:space="preserve">TEREZINHA ALVES RIBEIRO DE JESUS </t>
  </si>
  <si>
    <t xml:space="preserve">ADRIANA FARIA ALBARELLO BUENO </t>
  </si>
  <si>
    <t>PATRICIA ALVES DA SILVA</t>
  </si>
  <si>
    <t xml:space="preserve">ANA PAULA DOS SANTOS SILVA </t>
  </si>
  <si>
    <t>STEFANI SILVA</t>
  </si>
  <si>
    <t>KILCIANE ALVES SALOMÃO</t>
  </si>
  <si>
    <t>MARIA CLARA BARBOSA MIRANDA</t>
  </si>
  <si>
    <t>GIANINE KARLA ALVES AMARAL</t>
  </si>
  <si>
    <t xml:space="preserve">MARIA EDUARDA VIEIRA SILVA </t>
  </si>
  <si>
    <t>THATIANA</t>
  </si>
  <si>
    <t xml:space="preserve">PAULLA CRISCHINA MOURA E SILVA </t>
  </si>
  <si>
    <t xml:space="preserve">ISABELA SILEM PIRES DE AGUIAR LIMA </t>
  </si>
  <si>
    <t xml:space="preserve">LAÍSA EDUARDA PINHEIRO DE OLIVEIRA </t>
  </si>
  <si>
    <t>SILVIO EDUARDO GOMES REZENDE</t>
  </si>
  <si>
    <t xml:space="preserve">EMILY GEOVANA DE PAULA BARROS </t>
  </si>
  <si>
    <t>LUIZ GUSTAVO BELTRAO DOS SANTOS</t>
  </si>
  <si>
    <t>RUAN FLAVIO CARVALHO SILVA</t>
  </si>
  <si>
    <t xml:space="preserve">VANESSA CRISTINA MARTINS </t>
  </si>
  <si>
    <t>LUCIANA DE PAULA ARAUJO</t>
  </si>
  <si>
    <t>CELYANE MICHELE DA LUZ FONSECA SILVA MAGALHAES</t>
  </si>
  <si>
    <t>IREUDA DUARTE LIMA</t>
  </si>
  <si>
    <t xml:space="preserve">DANIELLE CRISTINA BRAGA DOS SANTOS </t>
  </si>
  <si>
    <t xml:space="preserve">VALKIRIA PEREIRA SANTANA </t>
  </si>
  <si>
    <t xml:space="preserve">SUMARA MENDES </t>
  </si>
  <si>
    <t xml:space="preserve">PATRICIA DE SOUZA LIMA </t>
  </si>
  <si>
    <t>CRISTIANE MARIA DOS REIS</t>
  </si>
  <si>
    <t>ISAMAR ASSIS DE MOURA MOREIRA</t>
  </si>
  <si>
    <t xml:space="preserve">IRACILDA MOREIRA MONTALVÃO </t>
  </si>
  <si>
    <t xml:space="preserve">MARIA LAZARA DE SOUZA </t>
  </si>
  <si>
    <t>MARINEIDE LUIZ DE SOUZA E SILVA</t>
  </si>
  <si>
    <t xml:space="preserve">MARIELLY PEREIRA DA SILVA </t>
  </si>
  <si>
    <t xml:space="preserve">MARILEIDE PEREIRA DE JESUS </t>
  </si>
  <si>
    <t>GLAUCILENE LOPES BASTULLAR DE FREITAS</t>
  </si>
  <si>
    <t xml:space="preserve">FABÍOLA RAIMUNDA DA SILVA </t>
  </si>
  <si>
    <t>JULIO STARLING SILVA</t>
  </si>
  <si>
    <t>MARY MAYER MEIRELES</t>
  </si>
  <si>
    <t>LILIANE NUNES MARTINS</t>
  </si>
  <si>
    <t>ANDREIA RAMOS DAMACENO</t>
  </si>
  <si>
    <t>BERNADET DIAS VIEIRA SILVA</t>
  </si>
  <si>
    <t>ROSIMAR BUENO DE SOUSA</t>
  </si>
  <si>
    <t xml:space="preserve">VANEVUBIA BISPO SIMÃO </t>
  </si>
  <si>
    <t>MIRNA MENDONÇA VON OHEIMB</t>
  </si>
  <si>
    <t>JUSARA MENDES MAIONI</t>
  </si>
  <si>
    <t>FERNANDA ALCÂNTARA DE MELO SILVA</t>
  </si>
  <si>
    <t>SIRLENE MRAIS DE OLIVEIRA MAIONI</t>
  </si>
  <si>
    <t>RENATA XAVIER FERREIRA DA PAIXÃO</t>
  </si>
  <si>
    <t xml:space="preserve">RODRIGO DA CUNHA GOMES </t>
  </si>
  <si>
    <t xml:space="preserve">IVANILDE MARQUES ALENCAR </t>
  </si>
  <si>
    <t xml:space="preserve">ADEMAR MOSCARDINI </t>
  </si>
  <si>
    <t>SIMONE RODRIGUES DE OLIVEIRA</t>
  </si>
  <si>
    <t>PATRICIA MADUREIRA DE SOUSA</t>
  </si>
  <si>
    <t>FABRICIA DE ARAUJO VIEIRA</t>
  </si>
  <si>
    <t xml:space="preserve">TAIS TATIALLA SILVA </t>
  </si>
  <si>
    <t xml:space="preserve">PATRICIA PEREIRA GOMES </t>
  </si>
  <si>
    <t>PRISCILA SILVA DE JESUS</t>
  </si>
  <si>
    <t>LAIANE MATEUS DO NASCIMENTO</t>
  </si>
  <si>
    <t>LORRANY JASMIRE NERES ARAÚJO DA HORA</t>
  </si>
  <si>
    <t>LUANNA RHAFAELA DA SILVA COSTA</t>
  </si>
  <si>
    <t>FERNANDA CLARA ALVES DE BRITO</t>
  </si>
  <si>
    <t xml:space="preserve">QUÊNIA GONZAGA FRANCO </t>
  </si>
  <si>
    <t>ROGERIOPEREIRA BERNARDES</t>
  </si>
  <si>
    <t>CAMILA DOS SANTOS PINTO</t>
  </si>
  <si>
    <t>LEIDIANE RODRIGUES ALVES</t>
  </si>
  <si>
    <t>MARILIA VAZ MONTEIRO DE OLIVEIRA CASTRO</t>
  </si>
  <si>
    <t xml:space="preserve">FABIANA CHENDES LACERDA </t>
  </si>
  <si>
    <t>WENDEL BATISTA DOS SANTOS</t>
  </si>
  <si>
    <t xml:space="preserve">EMANOEL HAGIB CARNEIRO SALOMAO </t>
  </si>
  <si>
    <t xml:space="preserve">GLEICIANE PEREIRA DA CRUZ </t>
  </si>
  <si>
    <t>REINALDO LACERDA BRAGA</t>
  </si>
  <si>
    <t>EVELYN CECILIANA SILVA CARNEIRO</t>
  </si>
  <si>
    <t>MARIA DULCINETE DE SOUSA LIMA</t>
  </si>
  <si>
    <t xml:space="preserve">ANDERSON BRANDÃO DA MATA RIBEIRO </t>
  </si>
  <si>
    <t>MARIA CARMILEY RODRIGUES DE FARIA</t>
  </si>
  <si>
    <t>MIGUEL RODRIGUES DE OLIVEIRA</t>
  </si>
  <si>
    <t>DANIELA MOTA DOS SANTOS</t>
  </si>
  <si>
    <t xml:space="preserve">DOMINGAS SOARES DE ALMEIDA </t>
  </si>
  <si>
    <t xml:space="preserve">NILMA NOVAES DE SOUZA </t>
  </si>
  <si>
    <t>CLIRIAMAR PATRICIA BATISTA NASCIMENTO</t>
  </si>
  <si>
    <t xml:space="preserve">LAISLA DE ALMEIDA OLIVEIRA </t>
  </si>
  <si>
    <t>GISELE CAROLINA PEREIRA DE OLIVEIRA</t>
  </si>
  <si>
    <t xml:space="preserve">JULIANA FERREIRA LOURENÇO BARBARESCO </t>
  </si>
  <si>
    <t>VANUZA MOREIRA DE SOUZA</t>
  </si>
  <si>
    <t>ADRIANA KELLY PINTO DA SILVA</t>
  </si>
  <si>
    <t xml:space="preserve">RUBIA ALVES PEREIRA </t>
  </si>
  <si>
    <t>ANA HELOISA ISAIAS GARCIA DA SILVA</t>
  </si>
  <si>
    <t>DALTIVA LOPES SANTANA ABREU</t>
  </si>
  <si>
    <t>WALQUIRIA  COSTA FERREIRA</t>
  </si>
  <si>
    <t>ELAINE CRISTINA DA SILVA</t>
  </si>
  <si>
    <t xml:space="preserve">ELIDA CRISTINA SOUZA DA SILVA AMORIM </t>
  </si>
  <si>
    <t xml:space="preserve">CLARINEIDE NEVES SILVA </t>
  </si>
  <si>
    <t xml:space="preserve">NATALI REJANE DOS SANTOS </t>
  </si>
  <si>
    <t>AUREA VALERIA FLEURY SILVA</t>
  </si>
  <si>
    <t>ITAMAR ANTONIO DE ANDRADE JUNIOR</t>
  </si>
  <si>
    <t>JULIANA CAMELO GONCALVES RODRIGUES</t>
  </si>
  <si>
    <t xml:space="preserve">PAULIANE GOMES DA ROCHA </t>
  </si>
  <si>
    <t xml:space="preserve">SARAH MIRANDA RODRIGUES </t>
  </si>
  <si>
    <t>JESSYCA CAETANO MORAIS DA MOTA</t>
  </si>
  <si>
    <t>MICHELLE DE OLIVEIRA LIMA</t>
  </si>
  <si>
    <t>DANIELLY SOUZA SALES NASCIMENTO</t>
  </si>
  <si>
    <t>ERICA RODRIGUES DIAS</t>
  </si>
  <si>
    <t xml:space="preserve">ALINE RODRIGUES FREITAS </t>
  </si>
  <si>
    <t xml:space="preserve">VALQUIRIA DO ESPIRITO SANTO LIMA </t>
  </si>
  <si>
    <t>YARA DOS SANTOS GOMES</t>
  </si>
  <si>
    <t>SANDRA DE FÁTIMA SOUZA REIS</t>
  </si>
  <si>
    <t>MIRIAN COSTA PEREIRA RIBEIRO</t>
  </si>
  <si>
    <t xml:space="preserve">VIVIANE DA SILVA SOUSA </t>
  </si>
  <si>
    <t>SHEILA RAIANY SILVA SOUZA</t>
  </si>
  <si>
    <t xml:space="preserve">VALÉRIA DUARTE SOARES </t>
  </si>
  <si>
    <t>MAYARA MONTEIRO MOURA</t>
  </si>
  <si>
    <t xml:space="preserve">ERYKA LORAINE GOMES SILVA </t>
  </si>
  <si>
    <t xml:space="preserve">JANETE CLAIR RAMALHO BARBOSA </t>
  </si>
  <si>
    <t>CATIARA MARÇAL SILVA</t>
  </si>
  <si>
    <t>JANE HONORIO DE OLIVEIRA MORAES</t>
  </si>
  <si>
    <t>MIRELLE CRISTINA BASTOS SILVA</t>
  </si>
  <si>
    <t>PRISCILLA GARCIA DO NASCIMENTO</t>
  </si>
  <si>
    <t>ANDREA OLIVEIRA RIBEIRO GOTTARDI</t>
  </si>
  <si>
    <t>LUCINEIDE RIBEIRO CAMELO</t>
  </si>
  <si>
    <t xml:space="preserve">JULIANA ROBERTA DIAS CORREIA </t>
  </si>
  <si>
    <t xml:space="preserve">LIDIANE SILVA FERREIRA LEÃO </t>
  </si>
  <si>
    <t>JULIO CESAR GONÇALVES PEREIRA</t>
  </si>
  <si>
    <t>ELIANE PUREZA LEMES</t>
  </si>
  <si>
    <t xml:space="preserve">FRANCISCA EDILZA L. NOBRE </t>
  </si>
  <si>
    <t>EDUARDA DO VALE ANDRADE</t>
  </si>
  <si>
    <t>ANA LUÍSA DOS SANTOS BATISTA</t>
  </si>
  <si>
    <t>GIULIA SANTOS FERNANDES SILVA</t>
  </si>
  <si>
    <t>ALINE TEIXEIRA DE AQUINO SANTOS</t>
  </si>
  <si>
    <t xml:space="preserve">WANESSA APARECIDA DE OLIVEIRA SILVA </t>
  </si>
  <si>
    <t xml:space="preserve">LETÍCIA FERNANDA ANDRADE TEIXEIRA </t>
  </si>
  <si>
    <t>KÊNIA PATRICIA DIAS RIBEIRO</t>
  </si>
  <si>
    <t xml:space="preserve">LARISSA ALMEIDA SILVA MIRANDA </t>
  </si>
  <si>
    <t>IZABELLA EVANGELISTA SILVA PEIXOTO</t>
  </si>
  <si>
    <t>LETUZA RIBEIRO TEIXEIRA</t>
  </si>
  <si>
    <t>THIAGO RODRIGUES DE ARAÚJO</t>
  </si>
  <si>
    <t>BARBARA ALMEIDA BORIN SANTANA</t>
  </si>
  <si>
    <t>CARLOS HENRIQUE DE OLIVEIRA</t>
  </si>
  <si>
    <t xml:space="preserve">ROBSON SANTOS DE SOUZA </t>
  </si>
  <si>
    <t xml:space="preserve">KAROLINA CANDIDO FERREIRA </t>
  </si>
  <si>
    <t xml:space="preserve">WILLIANS BOMFIM DE OLIVEIRA </t>
  </si>
  <si>
    <t>JAIME SIQUEIRA DA SILVA</t>
  </si>
  <si>
    <t>JONATHAN BARBOSA DA SILVA</t>
  </si>
  <si>
    <t>HILÁRIO CHAVEIRO SANTIAGO</t>
  </si>
  <si>
    <t xml:space="preserve">ADSON DA CRUZ FERREIRA </t>
  </si>
  <si>
    <t xml:space="preserve">TIAGO ALVAIR BORGES </t>
  </si>
  <si>
    <t xml:space="preserve">ALAN GONÇALVES COSTA </t>
  </si>
  <si>
    <t xml:space="preserve">MARCOS ANTÔNIO FERREIRA </t>
  </si>
  <si>
    <t>BRENO DA SILVA FONTENELE</t>
  </si>
  <si>
    <t>FABIO GONÇALVES DA ROCHA</t>
  </si>
  <si>
    <t>RANDERSON SANTOS FERNANDES</t>
  </si>
  <si>
    <t xml:space="preserve">WILSON DIVINO DA SILVA </t>
  </si>
  <si>
    <t>JOÃO GOMES DA SILVA</t>
  </si>
  <si>
    <t xml:space="preserve">ERICK AUGUSTO XAVIER SILVA </t>
  </si>
  <si>
    <t xml:space="preserve">BRUNO MARCOS SANTANA </t>
  </si>
  <si>
    <t>ZENETY FERREIRA DA SILVA</t>
  </si>
  <si>
    <t>CRISTINA GONÇALVES TEIXEIRA DOS SANTOS</t>
  </si>
  <si>
    <t xml:space="preserve">KATIA ANTÔNIA MARTINS DA SILVA </t>
  </si>
  <si>
    <t>CLAUDIA GONÇALVES TEIXEIRA DOS SANTOS</t>
  </si>
  <si>
    <t>ALTERCI SANTANA DE FONTES</t>
  </si>
  <si>
    <t>FERNANDA CECILIA RAIMUNDO DOS SANTOS</t>
  </si>
  <si>
    <t>ROSANA CUNHA VIEGAS</t>
  </si>
  <si>
    <t>JULIANA LORENA DA SILVA GONÇALVES</t>
  </si>
  <si>
    <t>MARISTANE ARAUJO SILVA</t>
  </si>
  <si>
    <t>DELCIENE DOS SANTOS FLORES</t>
  </si>
  <si>
    <t>LUCELIA MARIA DOS SANTOS</t>
  </si>
  <si>
    <t>ELVINA SOARES DA SILVA</t>
  </si>
  <si>
    <t>LETICIA ADRIANA CUNHA DE ALCANTARA</t>
  </si>
  <si>
    <t>DEOCLECELINA JANUARIO DE MATOS</t>
  </si>
  <si>
    <t>MARCOS RODRIGUES DE OLIVEIRA</t>
  </si>
  <si>
    <t>MARCIO MARTINS</t>
  </si>
  <si>
    <t>MARILENE FERNANDES DE GODOY OLIVEIRA</t>
  </si>
  <si>
    <t xml:space="preserve">IVONE LUIZA FAUSTINO DA COSTA </t>
  </si>
  <si>
    <t>IVANILDA BATISTA DE SÁ DAMASCENO</t>
  </si>
  <si>
    <t>RENATA ARAUJO DOS SANTOS FREITAS</t>
  </si>
  <si>
    <t>ELIZANGELA SILVA CARVALHO</t>
  </si>
  <si>
    <t xml:space="preserve">GLEICE OLIVEIRA GOMES </t>
  </si>
  <si>
    <t>WANESSA CARDOSO DE LIMA</t>
  </si>
  <si>
    <t>ANA CLÁUDIA TELES</t>
  </si>
  <si>
    <t xml:space="preserve">MARIA EDUARDA CAMPOS </t>
  </si>
  <si>
    <t xml:space="preserve">ANA CLARA SILVA DE OLIVEIRA </t>
  </si>
  <si>
    <t xml:space="preserve">STEPHANIA SILVA MARTINS DE ARAÚJO LIMA </t>
  </si>
  <si>
    <t>EDJANE RODRIGUES NUNES</t>
  </si>
  <si>
    <t>LÍGIA RAMOS DE LIMA</t>
  </si>
  <si>
    <t>ESTANISVAL DA SILVA ADORNO</t>
  </si>
  <si>
    <t>EDIMAR CORREA E SILVA</t>
  </si>
  <si>
    <t>ELAINE GOMES DE OLIVEIRA</t>
  </si>
  <si>
    <t>ANA EMÍLIA BORGES DE OLIVEIRA</t>
  </si>
  <si>
    <t>FABRICIO EDUARDO SOARES DA COSTA</t>
  </si>
  <si>
    <t xml:space="preserve">ANDREIA RAMOS FÉLIX PEREIRA </t>
  </si>
  <si>
    <t>DANILLO BARONI SOARES PAPALARDO</t>
  </si>
  <si>
    <t>MAKS DIONY OLIVEIRA BARBOSA</t>
  </si>
  <si>
    <t>RAIDAM JULIANO THOMAZ RIBEIRO</t>
  </si>
  <si>
    <t xml:space="preserve">ANNY AMÉLIA MARTINS AIRES </t>
  </si>
  <si>
    <t>DILMA CORREA TAVARES XAVIER</t>
  </si>
  <si>
    <t>PEDRO DIEGO GUALBERTO ROSA</t>
  </si>
  <si>
    <t xml:space="preserve">GILSON TEIXEIRA BORGES FILHO </t>
  </si>
  <si>
    <t>LAYANE ANUNCIAÇÃO DOS ANJOS</t>
  </si>
  <si>
    <t>JANAINA SOUZA SANTOS SILVA</t>
  </si>
  <si>
    <t>YASMIN GABRIELLE FERNANDES DE SÁ</t>
  </si>
  <si>
    <t>ANA LIDIA VIEGAS AMORIM VASCONCELOS</t>
  </si>
  <si>
    <t xml:space="preserve">JOELMA ALVES VITOR </t>
  </si>
  <si>
    <t>RAQUEL DANTAS DA SILVA DE ALMEIDA</t>
  </si>
  <si>
    <t xml:space="preserve">MARIA JOSÉ PAULINO DA SILVA MOURA </t>
  </si>
  <si>
    <t>JEAN MARCOS DANTAS SOUSA</t>
  </si>
  <si>
    <t>ROSIMEIRE BARBOSA DOS SANTOS</t>
  </si>
  <si>
    <t>VIVIANE DA MOTA GOMES</t>
  </si>
  <si>
    <t>CRISTIANE ANGELA SALOMAO SILVA</t>
  </si>
  <si>
    <t>MARIA ANGELICA DE PAULA BESSA</t>
  </si>
  <si>
    <t xml:space="preserve">ANA MARIA DE CARVALHO </t>
  </si>
  <si>
    <t>ALINE RIBEIRO SABBAG</t>
  </si>
  <si>
    <t>MADALENA DA ROCHA SILVA</t>
  </si>
  <si>
    <t>JUNIO PIRES ALMEIDA</t>
  </si>
  <si>
    <t xml:space="preserve">ROMILDO FRANCISCO DE SOUZA </t>
  </si>
  <si>
    <t>LEONARDO BENEDITO BATISTA DE SOUSA</t>
  </si>
  <si>
    <t xml:space="preserve">GILSON CARDOSO DA SILVA </t>
  </si>
  <si>
    <t xml:space="preserve">NUNES APARECIDO DE OLIVEIRA DA SILVA </t>
  </si>
  <si>
    <t>JUSCELITO LEITE DE FARIA JUNIOR</t>
  </si>
  <si>
    <t>GERSON ROBERTO DA SILVA</t>
  </si>
  <si>
    <t>RAFAEL GOMES  CURADO</t>
  </si>
  <si>
    <t xml:space="preserve">JORGE NASCIMENTO PEREIRA </t>
  </si>
  <si>
    <t>ADAILTON LOPES LIMA</t>
  </si>
  <si>
    <t>THIAGO LUIZ ATANÁSIO</t>
  </si>
  <si>
    <t>RAFAEL ROSA CAMILO</t>
  </si>
  <si>
    <t>ANA BELLE PEREIRA DOS SANTOS</t>
  </si>
  <si>
    <t xml:space="preserve">MAX LÂNIO ANTÔNIO DA SILVA </t>
  </si>
  <si>
    <t xml:space="preserve">CARMEM LUCIA DOS SANTOS COSTA </t>
  </si>
  <si>
    <t>JOAQUINA PEREIRA DA SILVA</t>
  </si>
  <si>
    <t>ANA CAROLINA VIEIRA</t>
  </si>
  <si>
    <t xml:space="preserve">BRENDA LOPES DE ALMEIDA FERREIRA </t>
  </si>
  <si>
    <t>JEFFERSON SANTOS FERREIRA</t>
  </si>
  <si>
    <t>LAYS BRITO CAMARGO</t>
  </si>
  <si>
    <t>LUIZA MARIA DE SOUSA SILVA</t>
  </si>
  <si>
    <t>JULIANY COELHO PRUDENTES DA SILVA</t>
  </si>
  <si>
    <t>ANDREIA ROCHA DOS SANTOS</t>
  </si>
  <si>
    <t>CHRISTIANE CARDOSO DOS SANTOS</t>
  </si>
  <si>
    <t>ALESSANDRA MARCHETTI</t>
  </si>
  <si>
    <t>DENISE MOREIRA DE ANDRADE</t>
  </si>
  <si>
    <t>GISELE MARIA DE PAULA</t>
  </si>
  <si>
    <t xml:space="preserve">VILMA DE SOUZA DA SILVA </t>
  </si>
  <si>
    <t xml:space="preserve">NAJLA STEPHANIE ATAIDE DA SILVA </t>
  </si>
  <si>
    <t xml:space="preserve">ALINE MACHADO  RODRIGUES </t>
  </si>
  <si>
    <t xml:space="preserve">GISLAINE ALVES PEREIRA DE CARVALHO </t>
  </si>
  <si>
    <t>NANCY LEAL BERNARDI</t>
  </si>
  <si>
    <t>LUCILENE BORGES DE SOUSA</t>
  </si>
  <si>
    <t xml:space="preserve">CARITA PIRES DE AGUIAR LIMA </t>
  </si>
  <si>
    <t>DANIEL AUGUSTO MORAIS DIONIZIO</t>
  </si>
  <si>
    <t xml:space="preserve">LOUISE LORRANE DE PAULA BRAGA </t>
  </si>
  <si>
    <t>CELIA HELENA DA SILVA</t>
  </si>
  <si>
    <t>ELIANA ALVES DA SILVA DIAS</t>
  </si>
  <si>
    <t>SONIA MARIA DE SOUZA PEREIRA</t>
  </si>
  <si>
    <t>LETICIA DA SILVA</t>
  </si>
  <si>
    <t>CLAUDINETE NASCIMENTO</t>
  </si>
  <si>
    <t xml:space="preserve">TATIANE GOMES QUIRINO </t>
  </si>
  <si>
    <t>ELISVALDO LOPES DE ALMEIDA</t>
  </si>
  <si>
    <t>LUCIMAR PEREIRA DOS SANTOS</t>
  </si>
  <si>
    <t>CRISLAYNNE CARDOSO FERREIRA</t>
  </si>
  <si>
    <t xml:space="preserve">THATIANY LAZARA DOS SANTOS MARTINS </t>
  </si>
  <si>
    <t>LUANA ALVES DA SILVA</t>
  </si>
  <si>
    <t xml:space="preserve">IZADORA NAIARA DE FREITAS </t>
  </si>
  <si>
    <t xml:space="preserve">ILANA SUZI DE ALMEIDA CERQUEIRA </t>
  </si>
  <si>
    <t>GUSTAVO CARVALHO DA SILVA</t>
  </si>
  <si>
    <t>STEPHANIE KELLY DE SANTANA ALVES</t>
  </si>
  <si>
    <t>CLAYTON CORREA CARNEIRO</t>
  </si>
  <si>
    <t>EDUARDO GABRIEL OLIVEIRA LEITE</t>
  </si>
  <si>
    <t xml:space="preserve">ROGÉRIO CORREIA MARTINS </t>
  </si>
  <si>
    <t>BIANCA ALVES NEVES</t>
  </si>
  <si>
    <t xml:space="preserve">VANESSA CRISTINA BORGES FRANQUI </t>
  </si>
  <si>
    <t xml:space="preserve">MICHELLE PATRICIA SOARES SILVA </t>
  </si>
  <si>
    <t>NEUZA ALVES DE MORAES</t>
  </si>
  <si>
    <t>RAIMUNDA RODRIGUES MAIA</t>
  </si>
  <si>
    <t>GUILHERME LIMA BARBOSA</t>
  </si>
  <si>
    <t xml:space="preserve">MARLENE FERREIRA GOMES </t>
  </si>
  <si>
    <t>JOSIANNY MOREIRA FERREIRA BARBARESCO</t>
  </si>
  <si>
    <t>ALINE DE CARVALHO BOAVENTURA</t>
  </si>
  <si>
    <t xml:space="preserve">MIRIA FERNANDA CORREIA </t>
  </si>
  <si>
    <t xml:space="preserve">JARMEY ARAUJO DE SOUZA </t>
  </si>
  <si>
    <t>LUCAS VIEIRA DA SILVA</t>
  </si>
  <si>
    <t>SALOMAO DOMINGOS MENDES NETO</t>
  </si>
  <si>
    <t>LUCAS RODRIGUES DA SILVA ALCANTARA</t>
  </si>
  <si>
    <t>GILSON MARTINS DE OLIVEIRA</t>
  </si>
  <si>
    <t xml:space="preserve">THIAGO DUARTE DE MORAIS </t>
  </si>
  <si>
    <t>MATHEUS ALVES DE MORAES SILVA SANTIAGO</t>
  </si>
  <si>
    <t xml:space="preserve">MATHEUS DOS SANTOS ALMEIDA </t>
  </si>
  <si>
    <t>WENDEL GABRIEL MENDES DA SILVA</t>
  </si>
  <si>
    <t>VALESKA DA SILVA ANTONIO</t>
  </si>
  <si>
    <t>CLEIA BORGES DA SILVA</t>
  </si>
  <si>
    <t>IVANILDA BARBOSA FERREIRA</t>
  </si>
  <si>
    <t>LIDINALVA RODRIGUES DA COSTA</t>
  </si>
  <si>
    <t>FABIANA OLIVEIRA DE BRITO</t>
  </si>
  <si>
    <t>MARLOS PIRES RIBEIRO</t>
  </si>
  <si>
    <t>ROSENI DE JESUS DIAS</t>
  </si>
  <si>
    <t>KELLY CRISTINA DOS SANTOS FARIAS</t>
  </si>
  <si>
    <t>PALMIRA MARTINS PATRICIO SOUZA</t>
  </si>
  <si>
    <t>IVONE BRASILINA SILVA</t>
  </si>
  <si>
    <t xml:space="preserve">RAPHAELA FARIA VIEIRA </t>
  </si>
  <si>
    <t>SANDRA FERREIRA DE OLIVEIRA</t>
  </si>
  <si>
    <t>ARDALA CARDOZO MAGALHÃES DOS SANTOS</t>
  </si>
  <si>
    <t>PATRÍCIA DIAS BARROSO RODRIGUES</t>
  </si>
  <si>
    <t>JULIANA DOS REIS MIRANDA SILVA</t>
  </si>
  <si>
    <t>MARCIA GUIMARAES COSTA</t>
  </si>
  <si>
    <t>MAISA ALESSANDRA COSTA</t>
  </si>
  <si>
    <t>JORDANA  DE FATIMA QUIO</t>
  </si>
  <si>
    <t>VITÓRIA CRISTINA ROCHA DAMASCENO</t>
  </si>
  <si>
    <t>JORCIANE DA C. COSTA SOARES</t>
  </si>
  <si>
    <t>FERNANDA FERREIRA DA COSTA</t>
  </si>
  <si>
    <t xml:space="preserve">AMANDA DA SILVEIRA NERY CAVALCANTE </t>
  </si>
  <si>
    <t>LANA LOBOSQUE</t>
  </si>
  <si>
    <t>VIVIAN FERREIRA DE MORAES</t>
  </si>
  <si>
    <t xml:space="preserve">INÊS FERREIRA FEITOSA </t>
  </si>
  <si>
    <t>IVANILDA RODRIGUES DOS SANTOS</t>
  </si>
  <si>
    <t>ISMENY SORAIA SOARES SEVILHA MACEDO</t>
  </si>
  <si>
    <t xml:space="preserve">SAWATA SARA ARANTES </t>
  </si>
  <si>
    <t>QUEILA CRISTINA XAVIER</t>
  </si>
  <si>
    <t>JESSICA MOREIRA DOS SANTOS</t>
  </si>
  <si>
    <t>MARIELZA BAPTISTA DE MORAIS GONCALVES</t>
  </si>
  <si>
    <t>LUZIA DIAS MACIEIRA</t>
  </si>
  <si>
    <t xml:space="preserve">KAROLYNE MARTINS PEREIRA MENDONÇA </t>
  </si>
  <si>
    <t>EDUARDA VITORIA NUBILE  MARQUES</t>
  </si>
  <si>
    <t>FERNANDO LUIZ RIBEIRO</t>
  </si>
  <si>
    <t>KELVIN CHRISTIAN CAMBUIM E SILVA</t>
  </si>
  <si>
    <t>RAFAELA DOS SANTOS PIRES</t>
  </si>
  <si>
    <t xml:space="preserve">BEATRIZ DO SOCORRO BARROS DOS SANTOS </t>
  </si>
  <si>
    <t xml:space="preserve">LEILA RODRIGUES CHAVEIRO </t>
  </si>
  <si>
    <t>MAYSA BALBINO DE FREITAS REZENDE</t>
  </si>
  <si>
    <t>LUIZ FÁBIO ALVES DE OLIVEIRA</t>
  </si>
  <si>
    <t>AISLA NEILIA DE ARAUJO</t>
  </si>
  <si>
    <t xml:space="preserve">OTÁVIO BATISTA CARNEIRO JUNIOR </t>
  </si>
  <si>
    <t xml:space="preserve">LUANA DE KASSIA JACOBY QUADROS </t>
  </si>
  <si>
    <t>ALEX SOARES DA SILVA</t>
  </si>
  <si>
    <t>BRUNA BATISTA SOUZA TORQUATO</t>
  </si>
  <si>
    <t xml:space="preserve">THAYNA LUANA SANTOS COSTA SILVA </t>
  </si>
  <si>
    <t xml:space="preserve">DEISIANE TEIXEIRA GOMES </t>
  </si>
  <si>
    <t>SONIA ALVES FRANÇA</t>
  </si>
  <si>
    <t>ROSEMILDA FELIS</t>
  </si>
  <si>
    <t xml:space="preserve">WALDINEIA AUXILIADORA DE QUEIROZ </t>
  </si>
  <si>
    <t>ANNA KARINE SILVA LIMA</t>
  </si>
  <si>
    <t xml:space="preserve">ANA PAULA BORGES RIBEIRO PIRES </t>
  </si>
  <si>
    <t>HELEM MARIA ROCHA</t>
  </si>
  <si>
    <t>DANIELA DIAS DE SOUZA SANTOS</t>
  </si>
  <si>
    <t>THAÍS PASSOS CLEMENTE</t>
  </si>
  <si>
    <t>FREDERICO MADUREIRA MENDONÇA</t>
  </si>
  <si>
    <t>EUZAMAR ALVES DE MOURA</t>
  </si>
  <si>
    <t>MAX PAULO DA SILVA</t>
  </si>
  <si>
    <t>CLARISSE MENDES DA SILVA</t>
  </si>
  <si>
    <t xml:space="preserve">LANA CRISTINA RODRIGUES DA SILVA </t>
  </si>
  <si>
    <t>ANA CLAUDIA SILVA MORAIS DE SOUSA</t>
  </si>
  <si>
    <t xml:space="preserve">RAQUEL TAVARES DA SILVA </t>
  </si>
  <si>
    <t>DIEGO VINICIUS DA SILVA</t>
  </si>
  <si>
    <t xml:space="preserve">ROSINELLI MONTEIRO DE SOUZA </t>
  </si>
  <si>
    <t>BRUNO RHUAN OLIVEIRA SERBETO</t>
  </si>
  <si>
    <t>EVERSON RAMOS</t>
  </si>
  <si>
    <t>FILINTO PEREIRA CAMPOS</t>
  </si>
  <si>
    <t>CHARLES DE FREITAS CARVALHO</t>
  </si>
  <si>
    <t>06/07/2025 (DOMINGO)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</si>
  <si>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t>
    </r>
    <r>
      <rPr>
        <u/>
        <sz val="16"/>
        <rFont val="Arial"/>
        <family val="2"/>
      </rPr>
      <t>munidos de documento de identificação com foto, caneta azul ou preta</t>
    </r>
    <r>
      <rPr>
        <sz val="16"/>
        <rFont val="Arial"/>
        <family val="2"/>
      </rPr>
      <t>. 
Será excluído do processo seletivo o candidato que não seguir as orientações de data, horário e local, divulgados a seguir:</t>
    </r>
  </si>
  <si>
    <t>JESSICA GOMES FONSECA DE PAULA</t>
  </si>
  <si>
    <t>VANESSA DE ALMEIDA PEREIRA</t>
  </si>
  <si>
    <t>FERNANDA SOUZA 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</si>
</sst>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4"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
      <u/>
      <sz val="16"/>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
  <sheetViews>
    <sheetView tabSelected="1" topLeftCell="A594" zoomScale="70" zoomScaleNormal="70" workbookViewId="0">
      <selection activeCell="C23" sqref="C23"/>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3"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9</v>
      </c>
      <c r="B1" s="18"/>
      <c r="C1" s="18"/>
      <c r="D1" s="18"/>
      <c r="E1" s="18"/>
      <c r="F1" s="19"/>
    </row>
    <row r="2" spans="1:6" ht="22.5" customHeight="1" x14ac:dyDescent="0.3">
      <c r="A2" s="17" t="s">
        <v>2</v>
      </c>
      <c r="B2" s="18"/>
      <c r="C2" s="18"/>
      <c r="D2" s="18"/>
      <c r="E2" s="18"/>
      <c r="F2" s="19"/>
    </row>
    <row r="3" spans="1:6" ht="22.5" customHeight="1" x14ac:dyDescent="0.3">
      <c r="A3" s="17" t="s">
        <v>11</v>
      </c>
      <c r="B3" s="18"/>
      <c r="C3" s="18"/>
      <c r="D3" s="18"/>
      <c r="E3" s="18"/>
      <c r="F3" s="19"/>
    </row>
    <row r="4" spans="1:6" ht="22.5" customHeight="1" x14ac:dyDescent="0.3">
      <c r="A4" s="17" t="s">
        <v>12</v>
      </c>
      <c r="B4" s="18"/>
      <c r="C4" s="18"/>
      <c r="D4" s="18"/>
      <c r="E4" s="18"/>
      <c r="F4" s="19"/>
    </row>
    <row r="5" spans="1:6" ht="7.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13</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7.5" customHeight="1" x14ac:dyDescent="0.3">
      <c r="A10" s="32" t="s">
        <v>14</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659</v>
      </c>
      <c r="B13" s="30"/>
      <c r="C13" s="30"/>
      <c r="D13" s="30"/>
      <c r="E13" s="30"/>
      <c r="F13" s="31"/>
    </row>
    <row r="14" spans="1:6" ht="9.6" customHeight="1" x14ac:dyDescent="0.3">
      <c r="A14" s="6"/>
      <c r="B14" s="7"/>
      <c r="C14" s="7"/>
      <c r="D14" s="7"/>
      <c r="E14" s="4"/>
      <c r="F14" s="5"/>
    </row>
    <row r="15" spans="1:6" ht="22.5" customHeight="1" x14ac:dyDescent="0.3">
      <c r="A15" s="26" t="s">
        <v>6</v>
      </c>
      <c r="B15" s="27"/>
      <c r="C15" s="27"/>
      <c r="D15" s="27"/>
      <c r="E15" s="27"/>
      <c r="F15" s="28"/>
    </row>
    <row r="17" spans="1:6" ht="22.2" customHeight="1" x14ac:dyDescent="0.3">
      <c r="A17" s="9" t="s">
        <v>4</v>
      </c>
      <c r="B17" s="9" t="s">
        <v>5</v>
      </c>
      <c r="C17" s="10" t="s">
        <v>0</v>
      </c>
      <c r="D17" s="11" t="s">
        <v>1</v>
      </c>
      <c r="E17" s="1"/>
      <c r="F17" s="1"/>
    </row>
    <row r="18" spans="1:6" ht="24" customHeight="1" x14ac:dyDescent="0.3">
      <c r="A18" s="8" t="s">
        <v>15</v>
      </c>
      <c r="B18" s="8" t="s">
        <v>65</v>
      </c>
      <c r="C18" s="12" t="s">
        <v>658</v>
      </c>
      <c r="D18" s="13">
        <v>0.29166666666666669</v>
      </c>
      <c r="E18" s="1"/>
      <c r="F18" s="1"/>
    </row>
    <row r="19" spans="1:6" ht="24" customHeight="1" x14ac:dyDescent="0.3">
      <c r="A19" s="8" t="s">
        <v>15</v>
      </c>
      <c r="B19" s="8" t="s">
        <v>67</v>
      </c>
      <c r="C19" s="12" t="s">
        <v>658</v>
      </c>
      <c r="D19" s="13">
        <v>0.29166666666666669</v>
      </c>
      <c r="E19" s="1"/>
      <c r="F19" s="1"/>
    </row>
    <row r="20" spans="1:6" ht="24" customHeight="1" x14ac:dyDescent="0.3">
      <c r="A20" s="8" t="s">
        <v>15</v>
      </c>
      <c r="B20" s="8" t="s">
        <v>62</v>
      </c>
      <c r="C20" s="12" t="s">
        <v>658</v>
      </c>
      <c r="D20" s="13">
        <v>0.29166666666666669</v>
      </c>
      <c r="E20" s="1"/>
      <c r="F20" s="1"/>
    </row>
    <row r="21" spans="1:6" ht="24" customHeight="1" x14ac:dyDescent="0.3">
      <c r="A21" s="8" t="s">
        <v>15</v>
      </c>
      <c r="B21" s="8" t="s">
        <v>70</v>
      </c>
      <c r="C21" s="12" t="s">
        <v>658</v>
      </c>
      <c r="D21" s="13">
        <v>0.29166666666666669</v>
      </c>
      <c r="E21" s="1"/>
      <c r="F21" s="1"/>
    </row>
    <row r="22" spans="1:6" ht="24" customHeight="1" x14ac:dyDescent="0.3">
      <c r="A22" s="8" t="s">
        <v>15</v>
      </c>
      <c r="B22" s="8" t="s">
        <v>73</v>
      </c>
      <c r="C22" s="12" t="s">
        <v>658</v>
      </c>
      <c r="D22" s="13">
        <v>0.29166666666666669</v>
      </c>
    </row>
    <row r="23" spans="1:6" ht="24" customHeight="1" x14ac:dyDescent="0.3">
      <c r="A23" s="8" t="s">
        <v>15</v>
      </c>
      <c r="B23" s="8" t="s">
        <v>81</v>
      </c>
      <c r="C23" s="12" t="s">
        <v>658</v>
      </c>
      <c r="D23" s="13">
        <v>0.29166666666666669</v>
      </c>
    </row>
    <row r="24" spans="1:6" ht="24" customHeight="1" x14ac:dyDescent="0.3">
      <c r="A24" s="8" t="s">
        <v>15</v>
      </c>
      <c r="B24" s="8" t="s">
        <v>71</v>
      </c>
      <c r="C24" s="12" t="s">
        <v>658</v>
      </c>
      <c r="D24" s="13">
        <v>0.29166666666666669</v>
      </c>
    </row>
    <row r="25" spans="1:6" ht="24" customHeight="1" x14ac:dyDescent="0.3">
      <c r="A25" s="8" t="s">
        <v>15</v>
      </c>
      <c r="B25" s="8" t="s">
        <v>69</v>
      </c>
      <c r="C25" s="12" t="s">
        <v>658</v>
      </c>
      <c r="D25" s="13">
        <v>0.29166666666666669</v>
      </c>
    </row>
    <row r="26" spans="1:6" ht="24" customHeight="1" x14ac:dyDescent="0.3">
      <c r="A26" s="8" t="s">
        <v>15</v>
      </c>
      <c r="B26" s="8" t="s">
        <v>80</v>
      </c>
      <c r="C26" s="12" t="s">
        <v>658</v>
      </c>
      <c r="D26" s="13">
        <v>0.29166666666666669</v>
      </c>
    </row>
    <row r="27" spans="1:6" ht="24" customHeight="1" x14ac:dyDescent="0.3">
      <c r="A27" s="8" t="s">
        <v>15</v>
      </c>
      <c r="B27" s="8" t="s">
        <v>79</v>
      </c>
      <c r="C27" s="12" t="s">
        <v>658</v>
      </c>
      <c r="D27" s="13">
        <v>0.29166666666666669</v>
      </c>
    </row>
    <row r="28" spans="1:6" ht="24" customHeight="1" x14ac:dyDescent="0.3">
      <c r="A28" s="8" t="s">
        <v>15</v>
      </c>
      <c r="B28" s="8" t="s">
        <v>76</v>
      </c>
      <c r="C28" s="12" t="s">
        <v>658</v>
      </c>
      <c r="D28" s="13">
        <v>0.29166666666666669</v>
      </c>
    </row>
    <row r="29" spans="1:6" ht="24" customHeight="1" x14ac:dyDescent="0.3">
      <c r="A29" s="8" t="s">
        <v>15</v>
      </c>
      <c r="B29" s="8" t="s">
        <v>82</v>
      </c>
      <c r="C29" s="12" t="s">
        <v>658</v>
      </c>
      <c r="D29" s="13">
        <v>0.29166666666666669</v>
      </c>
    </row>
    <row r="30" spans="1:6" ht="24" customHeight="1" x14ac:dyDescent="0.3">
      <c r="A30" s="8" t="s">
        <v>15</v>
      </c>
      <c r="B30" s="8" t="s">
        <v>75</v>
      </c>
      <c r="C30" s="12" t="s">
        <v>658</v>
      </c>
      <c r="D30" s="13">
        <v>0.29166666666666669</v>
      </c>
    </row>
    <row r="31" spans="1:6" ht="24" customHeight="1" x14ac:dyDescent="0.3">
      <c r="A31" s="8" t="s">
        <v>15</v>
      </c>
      <c r="B31" s="8" t="s">
        <v>72</v>
      </c>
      <c r="C31" s="12" t="s">
        <v>658</v>
      </c>
      <c r="D31" s="13">
        <v>0.29166666666666669</v>
      </c>
    </row>
    <row r="32" spans="1:6" ht="24" customHeight="1" x14ac:dyDescent="0.3">
      <c r="A32" s="8" t="s">
        <v>15</v>
      </c>
      <c r="B32" s="8" t="s">
        <v>63</v>
      </c>
      <c r="C32" s="12" t="s">
        <v>658</v>
      </c>
      <c r="D32" s="13">
        <v>0.29166666666666669</v>
      </c>
    </row>
    <row r="33" spans="1:4" ht="24" customHeight="1" x14ac:dyDescent="0.3">
      <c r="A33" s="8" t="s">
        <v>15</v>
      </c>
      <c r="B33" s="8" t="s">
        <v>68</v>
      </c>
      <c r="C33" s="12" t="s">
        <v>658</v>
      </c>
      <c r="D33" s="13">
        <v>0.29166666666666669</v>
      </c>
    </row>
    <row r="34" spans="1:4" ht="24" customHeight="1" x14ac:dyDescent="0.3">
      <c r="A34" s="8" t="s">
        <v>15</v>
      </c>
      <c r="B34" s="8" t="s">
        <v>77</v>
      </c>
      <c r="C34" s="12" t="s">
        <v>658</v>
      </c>
      <c r="D34" s="13">
        <v>0.29166666666666669</v>
      </c>
    </row>
    <row r="35" spans="1:4" ht="24" customHeight="1" x14ac:dyDescent="0.3">
      <c r="A35" s="8" t="s">
        <v>15</v>
      </c>
      <c r="B35" s="8" t="s">
        <v>74</v>
      </c>
      <c r="C35" s="12" t="s">
        <v>658</v>
      </c>
      <c r="D35" s="13">
        <v>0.29166666666666669</v>
      </c>
    </row>
    <row r="36" spans="1:4" ht="24" customHeight="1" x14ac:dyDescent="0.3">
      <c r="A36" s="8" t="s">
        <v>15</v>
      </c>
      <c r="B36" s="8" t="s">
        <v>64</v>
      </c>
      <c r="C36" s="12" t="s">
        <v>658</v>
      </c>
      <c r="D36" s="13">
        <v>0.29166666666666669</v>
      </c>
    </row>
    <row r="37" spans="1:4" ht="24" customHeight="1" x14ac:dyDescent="0.3">
      <c r="A37" s="8" t="s">
        <v>15</v>
      </c>
      <c r="B37" s="8" t="s">
        <v>78</v>
      </c>
      <c r="C37" s="12" t="s">
        <v>658</v>
      </c>
      <c r="D37" s="13">
        <v>0.29166666666666669</v>
      </c>
    </row>
    <row r="38" spans="1:4" ht="24" customHeight="1" x14ac:dyDescent="0.3">
      <c r="A38" s="8" t="s">
        <v>15</v>
      </c>
      <c r="B38" s="8" t="s">
        <v>66</v>
      </c>
      <c r="C38" s="12" t="s">
        <v>658</v>
      </c>
      <c r="D38" s="13">
        <v>0.29166666666666669</v>
      </c>
    </row>
    <row r="39" spans="1:4" ht="24" customHeight="1" x14ac:dyDescent="0.3">
      <c r="A39" s="8" t="s">
        <v>15</v>
      </c>
      <c r="B39" s="8" t="s">
        <v>93</v>
      </c>
      <c r="C39" s="12" t="s">
        <v>658</v>
      </c>
      <c r="D39" s="13">
        <v>0.33333333333333331</v>
      </c>
    </row>
    <row r="40" spans="1:4" ht="24" customHeight="1" x14ac:dyDescent="0.3">
      <c r="A40" s="8" t="s">
        <v>15</v>
      </c>
      <c r="B40" s="8" t="s">
        <v>89</v>
      </c>
      <c r="C40" s="12" t="s">
        <v>658</v>
      </c>
      <c r="D40" s="13">
        <v>0.33333333333333331</v>
      </c>
    </row>
    <row r="41" spans="1:4" ht="24" customHeight="1" x14ac:dyDescent="0.3">
      <c r="A41" s="8" t="s">
        <v>15</v>
      </c>
      <c r="B41" s="8" t="s">
        <v>92</v>
      </c>
      <c r="C41" s="12" t="s">
        <v>658</v>
      </c>
      <c r="D41" s="13">
        <v>0.33333333333333331</v>
      </c>
    </row>
    <row r="42" spans="1:4" ht="24" customHeight="1" x14ac:dyDescent="0.3">
      <c r="A42" s="8" t="s">
        <v>15</v>
      </c>
      <c r="B42" s="8" t="s">
        <v>83</v>
      </c>
      <c r="C42" s="12" t="s">
        <v>658</v>
      </c>
      <c r="D42" s="13">
        <v>0.33333333333333331</v>
      </c>
    </row>
    <row r="43" spans="1:4" ht="24" customHeight="1" x14ac:dyDescent="0.3">
      <c r="A43" s="8" t="s">
        <v>15</v>
      </c>
      <c r="B43" s="8" t="s">
        <v>103</v>
      </c>
      <c r="C43" s="12" t="s">
        <v>658</v>
      </c>
      <c r="D43" s="13">
        <v>0.33333333333333331</v>
      </c>
    </row>
    <row r="44" spans="1:4" ht="24" customHeight="1" x14ac:dyDescent="0.3">
      <c r="A44" s="8" t="s">
        <v>15</v>
      </c>
      <c r="B44" s="8" t="s">
        <v>102</v>
      </c>
      <c r="C44" s="12" t="s">
        <v>658</v>
      </c>
      <c r="D44" s="13">
        <v>0.33333333333333331</v>
      </c>
    </row>
    <row r="45" spans="1:4" ht="24" customHeight="1" x14ac:dyDescent="0.3">
      <c r="A45" s="8" t="s">
        <v>15</v>
      </c>
      <c r="B45" s="8" t="s">
        <v>96</v>
      </c>
      <c r="C45" s="12" t="s">
        <v>658</v>
      </c>
      <c r="D45" s="13">
        <v>0.33333333333333331</v>
      </c>
    </row>
    <row r="46" spans="1:4" ht="24" customHeight="1" x14ac:dyDescent="0.3">
      <c r="A46" s="8" t="s">
        <v>15</v>
      </c>
      <c r="B46" s="8" t="s">
        <v>88</v>
      </c>
      <c r="C46" s="12" t="s">
        <v>658</v>
      </c>
      <c r="D46" s="13">
        <v>0.33333333333333331</v>
      </c>
    </row>
    <row r="47" spans="1:4" ht="24" customHeight="1" x14ac:dyDescent="0.3">
      <c r="A47" s="8" t="s">
        <v>15</v>
      </c>
      <c r="B47" s="8" t="s">
        <v>84</v>
      </c>
      <c r="C47" s="12" t="s">
        <v>658</v>
      </c>
      <c r="D47" s="13">
        <v>0.33333333333333331</v>
      </c>
    </row>
    <row r="48" spans="1:4" ht="24" customHeight="1" x14ac:dyDescent="0.3">
      <c r="A48" s="8" t="s">
        <v>15</v>
      </c>
      <c r="B48" s="8" t="s">
        <v>91</v>
      </c>
      <c r="C48" s="12" t="s">
        <v>658</v>
      </c>
      <c r="D48" s="13">
        <v>0.33333333333333331</v>
      </c>
    </row>
    <row r="49" spans="1:4" ht="24" customHeight="1" x14ac:dyDescent="0.3">
      <c r="A49" s="8" t="s">
        <v>15</v>
      </c>
      <c r="B49" s="8" t="s">
        <v>99</v>
      </c>
      <c r="C49" s="12" t="s">
        <v>658</v>
      </c>
      <c r="D49" s="13">
        <v>0.33333333333333331</v>
      </c>
    </row>
    <row r="50" spans="1:4" ht="24" customHeight="1" x14ac:dyDescent="0.3">
      <c r="A50" s="8" t="s">
        <v>15</v>
      </c>
      <c r="B50" s="8" t="s">
        <v>87</v>
      </c>
      <c r="C50" s="12" t="s">
        <v>658</v>
      </c>
      <c r="D50" s="13">
        <v>0.33333333333333331</v>
      </c>
    </row>
    <row r="51" spans="1:4" ht="24" customHeight="1" x14ac:dyDescent="0.3">
      <c r="A51" s="8" t="s">
        <v>15</v>
      </c>
      <c r="B51" s="8" t="s">
        <v>94</v>
      </c>
      <c r="C51" s="12" t="s">
        <v>658</v>
      </c>
      <c r="D51" s="13">
        <v>0.33333333333333331</v>
      </c>
    </row>
    <row r="52" spans="1:4" ht="24" customHeight="1" x14ac:dyDescent="0.3">
      <c r="A52" s="8" t="s">
        <v>15</v>
      </c>
      <c r="B52" s="8" t="s">
        <v>101</v>
      </c>
      <c r="C52" s="12" t="s">
        <v>658</v>
      </c>
      <c r="D52" s="13">
        <v>0.33333333333333331</v>
      </c>
    </row>
    <row r="53" spans="1:4" ht="24" customHeight="1" x14ac:dyDescent="0.3">
      <c r="A53" s="8" t="s">
        <v>15</v>
      </c>
      <c r="B53" s="8" t="s">
        <v>95</v>
      </c>
      <c r="C53" s="12" t="s">
        <v>658</v>
      </c>
      <c r="D53" s="13">
        <v>0.33333333333333331</v>
      </c>
    </row>
    <row r="54" spans="1:4" ht="24" customHeight="1" x14ac:dyDescent="0.3">
      <c r="A54" s="8" t="s">
        <v>15</v>
      </c>
      <c r="B54" s="8" t="s">
        <v>86</v>
      </c>
      <c r="C54" s="12" t="s">
        <v>658</v>
      </c>
      <c r="D54" s="13">
        <v>0.33333333333333331</v>
      </c>
    </row>
    <row r="55" spans="1:4" ht="24" customHeight="1" x14ac:dyDescent="0.3">
      <c r="A55" s="8" t="s">
        <v>15</v>
      </c>
      <c r="B55" s="8" t="s">
        <v>97</v>
      </c>
      <c r="C55" s="12" t="s">
        <v>658</v>
      </c>
      <c r="D55" s="13">
        <v>0.33333333333333331</v>
      </c>
    </row>
    <row r="56" spans="1:4" ht="24" customHeight="1" x14ac:dyDescent="0.3">
      <c r="A56" s="8" t="s">
        <v>15</v>
      </c>
      <c r="B56" s="8" t="s">
        <v>90</v>
      </c>
      <c r="C56" s="12" t="s">
        <v>658</v>
      </c>
      <c r="D56" s="13">
        <v>0.33333333333333331</v>
      </c>
    </row>
    <row r="57" spans="1:4" ht="24" customHeight="1" x14ac:dyDescent="0.3">
      <c r="A57" s="8" t="s">
        <v>15</v>
      </c>
      <c r="B57" s="8" t="s">
        <v>100</v>
      </c>
      <c r="C57" s="12" t="s">
        <v>658</v>
      </c>
      <c r="D57" s="13">
        <v>0.33333333333333331</v>
      </c>
    </row>
    <row r="58" spans="1:4" ht="24" customHeight="1" x14ac:dyDescent="0.3">
      <c r="A58" s="8" t="s">
        <v>15</v>
      </c>
      <c r="B58" s="8" t="s">
        <v>98</v>
      </c>
      <c r="C58" s="12" t="s">
        <v>658</v>
      </c>
      <c r="D58" s="13">
        <v>0.33333333333333331</v>
      </c>
    </row>
    <row r="59" spans="1:4" ht="24" customHeight="1" x14ac:dyDescent="0.3">
      <c r="A59" s="8" t="s">
        <v>15</v>
      </c>
      <c r="B59" s="8" t="s">
        <v>85</v>
      </c>
      <c r="C59" s="12" t="s">
        <v>658</v>
      </c>
      <c r="D59" s="13">
        <v>0.33333333333333331</v>
      </c>
    </row>
    <row r="60" spans="1:4" ht="24" customHeight="1" x14ac:dyDescent="0.3">
      <c r="A60" s="8" t="s">
        <v>15</v>
      </c>
      <c r="B60" s="8" t="s">
        <v>112</v>
      </c>
      <c r="C60" s="12" t="s">
        <v>658</v>
      </c>
      <c r="D60" s="13">
        <v>0.375</v>
      </c>
    </row>
    <row r="61" spans="1:4" ht="24" customHeight="1" x14ac:dyDescent="0.3">
      <c r="A61" s="8" t="s">
        <v>15</v>
      </c>
      <c r="B61" s="8" t="s">
        <v>114</v>
      </c>
      <c r="C61" s="12" t="s">
        <v>658</v>
      </c>
      <c r="D61" s="13">
        <v>0.375</v>
      </c>
    </row>
    <row r="62" spans="1:4" ht="24" customHeight="1" x14ac:dyDescent="0.3">
      <c r="A62" s="8" t="s">
        <v>15</v>
      </c>
      <c r="B62" s="8" t="s">
        <v>137</v>
      </c>
      <c r="C62" s="12" t="s">
        <v>658</v>
      </c>
      <c r="D62" s="13">
        <v>0.375</v>
      </c>
    </row>
    <row r="63" spans="1:4" ht="24" customHeight="1" x14ac:dyDescent="0.3">
      <c r="A63" s="8" t="s">
        <v>15</v>
      </c>
      <c r="B63" s="8" t="s">
        <v>116</v>
      </c>
      <c r="C63" s="12" t="s">
        <v>658</v>
      </c>
      <c r="D63" s="13">
        <v>0.375</v>
      </c>
    </row>
    <row r="64" spans="1:4" ht="24" customHeight="1" x14ac:dyDescent="0.3">
      <c r="A64" s="8" t="s">
        <v>15</v>
      </c>
      <c r="B64" s="8" t="s">
        <v>124</v>
      </c>
      <c r="C64" s="12" t="s">
        <v>658</v>
      </c>
      <c r="D64" s="13">
        <v>0.375</v>
      </c>
    </row>
    <row r="65" spans="1:4" ht="24" customHeight="1" x14ac:dyDescent="0.3">
      <c r="A65" s="8" t="s">
        <v>15</v>
      </c>
      <c r="B65" s="8" t="s">
        <v>126</v>
      </c>
      <c r="C65" s="12" t="s">
        <v>658</v>
      </c>
      <c r="D65" s="13">
        <v>0.375</v>
      </c>
    </row>
    <row r="66" spans="1:4" ht="24" customHeight="1" x14ac:dyDescent="0.3">
      <c r="A66" s="8" t="s">
        <v>15</v>
      </c>
      <c r="B66" s="8" t="s">
        <v>130</v>
      </c>
      <c r="C66" s="12" t="s">
        <v>658</v>
      </c>
      <c r="D66" s="13">
        <v>0.375</v>
      </c>
    </row>
    <row r="67" spans="1:4" ht="24" customHeight="1" x14ac:dyDescent="0.3">
      <c r="A67" s="8" t="s">
        <v>15</v>
      </c>
      <c r="B67" s="8" t="s">
        <v>132</v>
      </c>
      <c r="C67" s="12" t="s">
        <v>658</v>
      </c>
      <c r="D67" s="13">
        <v>0.375</v>
      </c>
    </row>
    <row r="68" spans="1:4" ht="24" customHeight="1" x14ac:dyDescent="0.3">
      <c r="A68" s="8" t="s">
        <v>15</v>
      </c>
      <c r="B68" s="8" t="s">
        <v>107</v>
      </c>
      <c r="C68" s="12" t="s">
        <v>658</v>
      </c>
      <c r="D68" s="13">
        <v>0.375</v>
      </c>
    </row>
    <row r="69" spans="1:4" ht="24" customHeight="1" x14ac:dyDescent="0.3">
      <c r="A69" s="8" t="s">
        <v>15</v>
      </c>
      <c r="B69" s="8" t="s">
        <v>118</v>
      </c>
      <c r="C69" s="12" t="s">
        <v>658</v>
      </c>
      <c r="D69" s="13">
        <v>0.375</v>
      </c>
    </row>
    <row r="70" spans="1:4" ht="24" customHeight="1" x14ac:dyDescent="0.3">
      <c r="A70" s="8" t="s">
        <v>15</v>
      </c>
      <c r="B70" s="8" t="s">
        <v>104</v>
      </c>
      <c r="C70" s="12" t="s">
        <v>658</v>
      </c>
      <c r="D70" s="13">
        <v>0.375</v>
      </c>
    </row>
    <row r="71" spans="1:4" ht="24" customHeight="1" x14ac:dyDescent="0.3">
      <c r="A71" s="8" t="s">
        <v>15</v>
      </c>
      <c r="B71" s="8" t="s">
        <v>119</v>
      </c>
      <c r="C71" s="12" t="s">
        <v>658</v>
      </c>
      <c r="D71" s="13">
        <v>0.375</v>
      </c>
    </row>
    <row r="72" spans="1:4" ht="24" customHeight="1" x14ac:dyDescent="0.3">
      <c r="A72" s="8" t="s">
        <v>15</v>
      </c>
      <c r="B72" s="8" t="s">
        <v>128</v>
      </c>
      <c r="C72" s="12" t="s">
        <v>658</v>
      </c>
      <c r="D72" s="13">
        <v>0.375</v>
      </c>
    </row>
    <row r="73" spans="1:4" ht="24" customHeight="1" x14ac:dyDescent="0.3">
      <c r="A73" s="8" t="s">
        <v>15</v>
      </c>
      <c r="B73" s="8" t="s">
        <v>122</v>
      </c>
      <c r="C73" s="12" t="s">
        <v>658</v>
      </c>
      <c r="D73" s="13">
        <v>0.375</v>
      </c>
    </row>
    <row r="74" spans="1:4" ht="24" customHeight="1" x14ac:dyDescent="0.3">
      <c r="A74" s="8" t="s">
        <v>16</v>
      </c>
      <c r="B74" s="8" t="s">
        <v>140</v>
      </c>
      <c r="C74" s="12" t="s">
        <v>658</v>
      </c>
      <c r="D74" s="13">
        <v>0.375</v>
      </c>
    </row>
    <row r="75" spans="1:4" ht="24" customHeight="1" x14ac:dyDescent="0.3">
      <c r="A75" s="8" t="s">
        <v>16</v>
      </c>
      <c r="B75" s="8" t="s">
        <v>139</v>
      </c>
      <c r="C75" s="12" t="s">
        <v>658</v>
      </c>
      <c r="D75" s="13">
        <v>0.375</v>
      </c>
    </row>
    <row r="76" spans="1:4" ht="24" customHeight="1" x14ac:dyDescent="0.3">
      <c r="A76" s="8" t="s">
        <v>16</v>
      </c>
      <c r="B76" s="8" t="s">
        <v>138</v>
      </c>
      <c r="C76" s="12" t="s">
        <v>658</v>
      </c>
      <c r="D76" s="13">
        <v>0.375</v>
      </c>
    </row>
    <row r="77" spans="1:4" ht="24" customHeight="1" x14ac:dyDescent="0.3">
      <c r="A77" s="8" t="s">
        <v>15</v>
      </c>
      <c r="B77" s="8" t="s">
        <v>127</v>
      </c>
      <c r="C77" s="12" t="s">
        <v>658</v>
      </c>
      <c r="D77" s="13">
        <v>0.375</v>
      </c>
    </row>
    <row r="78" spans="1:4" ht="24" customHeight="1" x14ac:dyDescent="0.3">
      <c r="A78" s="8" t="s">
        <v>15</v>
      </c>
      <c r="B78" s="8" t="s">
        <v>136</v>
      </c>
      <c r="C78" s="12" t="s">
        <v>658</v>
      </c>
      <c r="D78" s="13">
        <v>0.375</v>
      </c>
    </row>
    <row r="79" spans="1:4" ht="24" customHeight="1" x14ac:dyDescent="0.3">
      <c r="A79" s="8" t="s">
        <v>15</v>
      </c>
      <c r="B79" s="8" t="s">
        <v>109</v>
      </c>
      <c r="C79" s="12" t="s">
        <v>658</v>
      </c>
      <c r="D79" s="13">
        <v>0.375</v>
      </c>
    </row>
    <row r="80" spans="1:4" ht="24" customHeight="1" x14ac:dyDescent="0.3">
      <c r="A80" s="8" t="s">
        <v>15</v>
      </c>
      <c r="B80" s="8" t="s">
        <v>110</v>
      </c>
      <c r="C80" s="12" t="s">
        <v>658</v>
      </c>
      <c r="D80" s="13">
        <v>0.375</v>
      </c>
    </row>
    <row r="81" spans="1:4" ht="24" customHeight="1" x14ac:dyDescent="0.3">
      <c r="A81" s="8" t="s">
        <v>16</v>
      </c>
      <c r="B81" s="8" t="s">
        <v>145</v>
      </c>
      <c r="C81" s="12" t="s">
        <v>658</v>
      </c>
      <c r="D81" s="13">
        <v>0.375</v>
      </c>
    </row>
    <row r="82" spans="1:4" ht="24" customHeight="1" x14ac:dyDescent="0.3">
      <c r="A82" s="8" t="s">
        <v>15</v>
      </c>
      <c r="B82" s="8" t="s">
        <v>123</v>
      </c>
      <c r="C82" s="12" t="s">
        <v>658</v>
      </c>
      <c r="D82" s="13">
        <v>0.375</v>
      </c>
    </row>
    <row r="83" spans="1:4" ht="24" customHeight="1" x14ac:dyDescent="0.3">
      <c r="A83" s="8" t="s">
        <v>15</v>
      </c>
      <c r="B83" s="8" t="s">
        <v>129</v>
      </c>
      <c r="C83" s="12" t="s">
        <v>658</v>
      </c>
      <c r="D83" s="13">
        <v>0.375</v>
      </c>
    </row>
    <row r="84" spans="1:4" ht="24" customHeight="1" x14ac:dyDescent="0.3">
      <c r="A84" s="8" t="s">
        <v>15</v>
      </c>
      <c r="B84" s="8" t="s">
        <v>115</v>
      </c>
      <c r="C84" s="12" t="s">
        <v>658</v>
      </c>
      <c r="D84" s="13">
        <v>0.375</v>
      </c>
    </row>
    <row r="85" spans="1:4" ht="24" customHeight="1" x14ac:dyDescent="0.3">
      <c r="A85" s="8" t="s">
        <v>15</v>
      </c>
      <c r="B85" s="8" t="s">
        <v>134</v>
      </c>
      <c r="C85" s="12" t="s">
        <v>658</v>
      </c>
      <c r="D85" s="13">
        <v>0.375</v>
      </c>
    </row>
    <row r="86" spans="1:4" ht="24" customHeight="1" x14ac:dyDescent="0.3">
      <c r="A86" s="8" t="s">
        <v>15</v>
      </c>
      <c r="B86" s="8" t="s">
        <v>121</v>
      </c>
      <c r="C86" s="12" t="s">
        <v>658</v>
      </c>
      <c r="D86" s="13">
        <v>0.375</v>
      </c>
    </row>
    <row r="87" spans="1:4" ht="24" customHeight="1" x14ac:dyDescent="0.3">
      <c r="A87" s="8" t="s">
        <v>16</v>
      </c>
      <c r="B87" s="8" t="s">
        <v>141</v>
      </c>
      <c r="C87" s="12" t="s">
        <v>658</v>
      </c>
      <c r="D87" s="13">
        <v>0.375</v>
      </c>
    </row>
    <row r="88" spans="1:4" ht="24" customHeight="1" x14ac:dyDescent="0.3">
      <c r="A88" s="8" t="s">
        <v>16</v>
      </c>
      <c r="B88" s="8" t="s">
        <v>143</v>
      </c>
      <c r="C88" s="12" t="s">
        <v>658</v>
      </c>
      <c r="D88" s="13">
        <v>0.375</v>
      </c>
    </row>
    <row r="89" spans="1:4" ht="24" customHeight="1" x14ac:dyDescent="0.3">
      <c r="A89" s="8" t="s">
        <v>16</v>
      </c>
      <c r="B89" s="8" t="s">
        <v>144</v>
      </c>
      <c r="C89" s="12" t="s">
        <v>658</v>
      </c>
      <c r="D89" s="13">
        <v>0.375</v>
      </c>
    </row>
    <row r="90" spans="1:4" ht="24" customHeight="1" x14ac:dyDescent="0.3">
      <c r="A90" s="8" t="s">
        <v>15</v>
      </c>
      <c r="B90" s="8" t="s">
        <v>135</v>
      </c>
      <c r="C90" s="12" t="s">
        <v>658</v>
      </c>
      <c r="D90" s="13">
        <v>0.375</v>
      </c>
    </row>
    <row r="91" spans="1:4" ht="24" customHeight="1" x14ac:dyDescent="0.3">
      <c r="A91" s="8" t="s">
        <v>15</v>
      </c>
      <c r="B91" s="8" t="s">
        <v>120</v>
      </c>
      <c r="C91" s="12" t="s">
        <v>658</v>
      </c>
      <c r="D91" s="13">
        <v>0.375</v>
      </c>
    </row>
    <row r="92" spans="1:4" ht="24" customHeight="1" x14ac:dyDescent="0.3">
      <c r="A92" s="8" t="s">
        <v>16</v>
      </c>
      <c r="B92" s="8" t="s">
        <v>146</v>
      </c>
      <c r="C92" s="12" t="s">
        <v>658</v>
      </c>
      <c r="D92" s="13">
        <v>0.375</v>
      </c>
    </row>
    <row r="93" spans="1:4" ht="24" customHeight="1" x14ac:dyDescent="0.3">
      <c r="A93" s="8" t="s">
        <v>15</v>
      </c>
      <c r="B93" s="8" t="s">
        <v>125</v>
      </c>
      <c r="C93" s="12" t="s">
        <v>658</v>
      </c>
      <c r="D93" s="13">
        <v>0.375</v>
      </c>
    </row>
    <row r="94" spans="1:4" ht="24" customHeight="1" x14ac:dyDescent="0.3">
      <c r="A94" s="8" t="s">
        <v>15</v>
      </c>
      <c r="B94" s="8" t="s">
        <v>131</v>
      </c>
      <c r="C94" s="12" t="s">
        <v>658</v>
      </c>
      <c r="D94" s="13">
        <v>0.375</v>
      </c>
    </row>
    <row r="95" spans="1:4" ht="24" customHeight="1" x14ac:dyDescent="0.3">
      <c r="A95" s="8" t="s">
        <v>15</v>
      </c>
      <c r="B95" s="8" t="s">
        <v>117</v>
      </c>
      <c r="C95" s="12" t="s">
        <v>658</v>
      </c>
      <c r="D95" s="13">
        <v>0.375</v>
      </c>
    </row>
    <row r="96" spans="1:4" ht="24" customHeight="1" x14ac:dyDescent="0.3">
      <c r="A96" s="8" t="s">
        <v>15</v>
      </c>
      <c r="B96" s="8" t="s">
        <v>105</v>
      </c>
      <c r="C96" s="12" t="s">
        <v>658</v>
      </c>
      <c r="D96" s="13">
        <v>0.375</v>
      </c>
    </row>
    <row r="97" spans="1:4" ht="24" customHeight="1" x14ac:dyDescent="0.3">
      <c r="A97" s="8" t="s">
        <v>15</v>
      </c>
      <c r="B97" s="8" t="s">
        <v>111</v>
      </c>
      <c r="C97" s="12" t="s">
        <v>658</v>
      </c>
      <c r="D97" s="13">
        <v>0.375</v>
      </c>
    </row>
    <row r="98" spans="1:4" ht="24" customHeight="1" x14ac:dyDescent="0.3">
      <c r="A98" s="8" t="s">
        <v>15</v>
      </c>
      <c r="B98" s="8" t="s">
        <v>133</v>
      </c>
      <c r="C98" s="12" t="s">
        <v>658</v>
      </c>
      <c r="D98" s="13">
        <v>0.375</v>
      </c>
    </row>
    <row r="99" spans="1:4" ht="24" customHeight="1" x14ac:dyDescent="0.3">
      <c r="A99" s="8" t="s">
        <v>16</v>
      </c>
      <c r="B99" s="8" t="s">
        <v>142</v>
      </c>
      <c r="C99" s="12" t="s">
        <v>658</v>
      </c>
      <c r="D99" s="13">
        <v>0.375</v>
      </c>
    </row>
    <row r="100" spans="1:4" ht="24" customHeight="1" x14ac:dyDescent="0.3">
      <c r="A100" s="8" t="s">
        <v>15</v>
      </c>
      <c r="B100" s="8" t="s">
        <v>106</v>
      </c>
      <c r="C100" s="12" t="s">
        <v>658</v>
      </c>
      <c r="D100" s="13">
        <v>0.375</v>
      </c>
    </row>
    <row r="101" spans="1:4" ht="24" customHeight="1" x14ac:dyDescent="0.3">
      <c r="A101" s="8" t="s">
        <v>15</v>
      </c>
      <c r="B101" s="8" t="s">
        <v>108</v>
      </c>
      <c r="C101" s="12" t="s">
        <v>658</v>
      </c>
      <c r="D101" s="13">
        <v>0.375</v>
      </c>
    </row>
    <row r="102" spans="1:4" ht="24" customHeight="1" x14ac:dyDescent="0.3">
      <c r="A102" s="8" t="s">
        <v>15</v>
      </c>
      <c r="B102" s="8" t="s">
        <v>113</v>
      </c>
      <c r="C102" s="12" t="s">
        <v>658</v>
      </c>
      <c r="D102" s="13">
        <v>0.375</v>
      </c>
    </row>
    <row r="103" spans="1:4" ht="24" customHeight="1" x14ac:dyDescent="0.3">
      <c r="A103" s="8" t="s">
        <v>15</v>
      </c>
      <c r="B103" s="8" t="s">
        <v>167</v>
      </c>
      <c r="C103" s="12" t="s">
        <v>658</v>
      </c>
      <c r="D103" s="13">
        <v>0.41666666666666669</v>
      </c>
    </row>
    <row r="104" spans="1:4" ht="24" customHeight="1" x14ac:dyDescent="0.3">
      <c r="A104" s="8" t="s">
        <v>15</v>
      </c>
      <c r="B104" s="8" t="s">
        <v>173</v>
      </c>
      <c r="C104" s="12" t="s">
        <v>658</v>
      </c>
      <c r="D104" s="13">
        <v>0.41666666666666669</v>
      </c>
    </row>
    <row r="105" spans="1:4" ht="24" customHeight="1" x14ac:dyDescent="0.3">
      <c r="A105" s="8" t="s">
        <v>15</v>
      </c>
      <c r="B105" s="8" t="s">
        <v>168</v>
      </c>
      <c r="C105" s="12" t="s">
        <v>658</v>
      </c>
      <c r="D105" s="13">
        <v>0.41666666666666669</v>
      </c>
    </row>
    <row r="106" spans="1:4" ht="24" customHeight="1" x14ac:dyDescent="0.3">
      <c r="A106" s="8" t="s">
        <v>15</v>
      </c>
      <c r="B106" s="8" t="s">
        <v>172</v>
      </c>
      <c r="C106" s="12" t="s">
        <v>658</v>
      </c>
      <c r="D106" s="13">
        <v>0.41666666666666669</v>
      </c>
    </row>
    <row r="107" spans="1:4" ht="24" customHeight="1" x14ac:dyDescent="0.3">
      <c r="A107" s="8" t="s">
        <v>17</v>
      </c>
      <c r="B107" s="8" t="s">
        <v>182</v>
      </c>
      <c r="C107" s="12" t="s">
        <v>658</v>
      </c>
      <c r="D107" s="13">
        <v>0.41666666666666669</v>
      </c>
    </row>
    <row r="108" spans="1:4" ht="24" customHeight="1" x14ac:dyDescent="0.3">
      <c r="A108" s="8" t="s">
        <v>18</v>
      </c>
      <c r="B108" s="8" t="s">
        <v>187</v>
      </c>
      <c r="C108" s="12" t="s">
        <v>658</v>
      </c>
      <c r="D108" s="13">
        <v>0.41666666666666669</v>
      </c>
    </row>
    <row r="109" spans="1:4" ht="24" customHeight="1" x14ac:dyDescent="0.3">
      <c r="A109" s="8" t="s">
        <v>15</v>
      </c>
      <c r="B109" s="8" t="s">
        <v>155</v>
      </c>
      <c r="C109" s="12" t="s">
        <v>658</v>
      </c>
      <c r="D109" s="13">
        <v>0.41666666666666669</v>
      </c>
    </row>
    <row r="110" spans="1:4" ht="24" customHeight="1" x14ac:dyDescent="0.3">
      <c r="A110" s="8" t="s">
        <v>15</v>
      </c>
      <c r="B110" s="8" t="s">
        <v>176</v>
      </c>
      <c r="C110" s="12" t="s">
        <v>658</v>
      </c>
      <c r="D110" s="13">
        <v>0.41666666666666669</v>
      </c>
    </row>
    <row r="111" spans="1:4" ht="24" customHeight="1" x14ac:dyDescent="0.3">
      <c r="A111" s="8" t="s">
        <v>15</v>
      </c>
      <c r="B111" s="8" t="s">
        <v>151</v>
      </c>
      <c r="C111" s="12" t="s">
        <v>658</v>
      </c>
      <c r="D111" s="13">
        <v>0.41666666666666669</v>
      </c>
    </row>
    <row r="112" spans="1:4" ht="24" customHeight="1" x14ac:dyDescent="0.3">
      <c r="A112" s="8" t="s">
        <v>17</v>
      </c>
      <c r="B112" s="8" t="s">
        <v>181</v>
      </c>
      <c r="C112" s="12" t="s">
        <v>658</v>
      </c>
      <c r="D112" s="13">
        <v>0.41666666666666669</v>
      </c>
    </row>
    <row r="113" spans="1:4" ht="24" customHeight="1" x14ac:dyDescent="0.3">
      <c r="A113" s="8" t="s">
        <v>15</v>
      </c>
      <c r="B113" s="8" t="s">
        <v>153</v>
      </c>
      <c r="C113" s="12" t="s">
        <v>658</v>
      </c>
      <c r="D113" s="13">
        <v>0.41666666666666669</v>
      </c>
    </row>
    <row r="114" spans="1:4" ht="24" customHeight="1" x14ac:dyDescent="0.3">
      <c r="A114" s="8" t="s">
        <v>15</v>
      </c>
      <c r="B114" s="8" t="s">
        <v>157</v>
      </c>
      <c r="C114" s="12" t="s">
        <v>658</v>
      </c>
      <c r="D114" s="13">
        <v>0.41666666666666669</v>
      </c>
    </row>
    <row r="115" spans="1:4" ht="24" customHeight="1" x14ac:dyDescent="0.3">
      <c r="A115" s="8" t="s">
        <v>15</v>
      </c>
      <c r="B115" s="8" t="s">
        <v>166</v>
      </c>
      <c r="C115" s="12" t="s">
        <v>658</v>
      </c>
      <c r="D115" s="13">
        <v>0.41666666666666669</v>
      </c>
    </row>
    <row r="116" spans="1:4" ht="24" customHeight="1" x14ac:dyDescent="0.3">
      <c r="A116" s="8" t="s">
        <v>15</v>
      </c>
      <c r="B116" s="8" t="s">
        <v>159</v>
      </c>
      <c r="C116" s="12" t="s">
        <v>658</v>
      </c>
      <c r="D116" s="13">
        <v>0.41666666666666669</v>
      </c>
    </row>
    <row r="117" spans="1:4" ht="24" customHeight="1" x14ac:dyDescent="0.3">
      <c r="A117" s="8" t="s">
        <v>15</v>
      </c>
      <c r="B117" s="8" t="s">
        <v>152</v>
      </c>
      <c r="C117" s="12" t="s">
        <v>658</v>
      </c>
      <c r="D117" s="13">
        <v>0.41666666666666669</v>
      </c>
    </row>
    <row r="118" spans="1:4" ht="24" customHeight="1" x14ac:dyDescent="0.3">
      <c r="A118" s="8" t="s">
        <v>15</v>
      </c>
      <c r="B118" s="8" t="s">
        <v>149</v>
      </c>
      <c r="C118" s="12" t="s">
        <v>658</v>
      </c>
      <c r="D118" s="13">
        <v>0.41666666666666669</v>
      </c>
    </row>
    <row r="119" spans="1:4" ht="24" customHeight="1" x14ac:dyDescent="0.3">
      <c r="A119" s="8" t="s">
        <v>15</v>
      </c>
      <c r="B119" s="8" t="s">
        <v>158</v>
      </c>
      <c r="C119" s="12" t="s">
        <v>658</v>
      </c>
      <c r="D119" s="13">
        <v>0.41666666666666669</v>
      </c>
    </row>
    <row r="120" spans="1:4" ht="24" customHeight="1" x14ac:dyDescent="0.3">
      <c r="A120" s="8" t="s">
        <v>18</v>
      </c>
      <c r="B120" s="8" t="s">
        <v>193</v>
      </c>
      <c r="C120" s="12" t="s">
        <v>658</v>
      </c>
      <c r="D120" s="13">
        <v>0.41666666666666669</v>
      </c>
    </row>
    <row r="121" spans="1:4" ht="24" customHeight="1" x14ac:dyDescent="0.3">
      <c r="A121" s="8" t="s">
        <v>15</v>
      </c>
      <c r="B121" s="8" t="s">
        <v>150</v>
      </c>
      <c r="C121" s="12" t="s">
        <v>658</v>
      </c>
      <c r="D121" s="13">
        <v>0.41666666666666669</v>
      </c>
    </row>
    <row r="122" spans="1:4" ht="24" customHeight="1" x14ac:dyDescent="0.3">
      <c r="A122" s="8" t="s">
        <v>15</v>
      </c>
      <c r="B122" s="8" t="s">
        <v>169</v>
      </c>
      <c r="C122" s="12" t="s">
        <v>658</v>
      </c>
      <c r="D122" s="13">
        <v>0.41666666666666669</v>
      </c>
    </row>
    <row r="123" spans="1:4" ht="24" customHeight="1" x14ac:dyDescent="0.3">
      <c r="A123" s="8" t="s">
        <v>18</v>
      </c>
      <c r="B123" s="8" t="s">
        <v>191</v>
      </c>
      <c r="C123" s="12" t="s">
        <v>658</v>
      </c>
      <c r="D123" s="13">
        <v>0.41666666666666669</v>
      </c>
    </row>
    <row r="124" spans="1:4" ht="24" customHeight="1" x14ac:dyDescent="0.3">
      <c r="A124" s="8" t="s">
        <v>15</v>
      </c>
      <c r="B124" s="8" t="s">
        <v>180</v>
      </c>
      <c r="C124" s="12" t="s">
        <v>658</v>
      </c>
      <c r="D124" s="13">
        <v>0.41666666666666669</v>
      </c>
    </row>
    <row r="125" spans="1:4" ht="24" customHeight="1" x14ac:dyDescent="0.3">
      <c r="A125" s="8" t="s">
        <v>15</v>
      </c>
      <c r="B125" s="8" t="s">
        <v>148</v>
      </c>
      <c r="C125" s="12" t="s">
        <v>658</v>
      </c>
      <c r="D125" s="13">
        <v>0.41666666666666669</v>
      </c>
    </row>
    <row r="126" spans="1:4" ht="24" customHeight="1" x14ac:dyDescent="0.3">
      <c r="A126" s="8" t="s">
        <v>18</v>
      </c>
      <c r="B126" s="8" t="s">
        <v>189</v>
      </c>
      <c r="C126" s="12" t="s">
        <v>658</v>
      </c>
      <c r="D126" s="13">
        <v>0.41666666666666669</v>
      </c>
    </row>
    <row r="127" spans="1:4" ht="24" customHeight="1" x14ac:dyDescent="0.3">
      <c r="A127" s="8" t="s">
        <v>15</v>
      </c>
      <c r="B127" s="8" t="s">
        <v>162</v>
      </c>
      <c r="C127" s="12" t="s">
        <v>658</v>
      </c>
      <c r="D127" s="13">
        <v>0.41666666666666669</v>
      </c>
    </row>
    <row r="128" spans="1:4" ht="24" customHeight="1" x14ac:dyDescent="0.3">
      <c r="A128" s="8" t="s">
        <v>15</v>
      </c>
      <c r="B128" s="8" t="s">
        <v>178</v>
      </c>
      <c r="C128" s="12" t="s">
        <v>658</v>
      </c>
      <c r="D128" s="13">
        <v>0.41666666666666669</v>
      </c>
    </row>
    <row r="129" spans="1:4" ht="24" customHeight="1" x14ac:dyDescent="0.3">
      <c r="A129" s="8" t="s">
        <v>17</v>
      </c>
      <c r="B129" s="8" t="s">
        <v>185</v>
      </c>
      <c r="C129" s="12" t="s">
        <v>658</v>
      </c>
      <c r="D129" s="13">
        <v>0.41666666666666669</v>
      </c>
    </row>
    <row r="130" spans="1:4" ht="24" customHeight="1" x14ac:dyDescent="0.3">
      <c r="A130" s="8" t="s">
        <v>15</v>
      </c>
      <c r="B130" s="8" t="s">
        <v>147</v>
      </c>
      <c r="C130" s="12" t="s">
        <v>658</v>
      </c>
      <c r="D130" s="13">
        <v>0.41666666666666669</v>
      </c>
    </row>
    <row r="131" spans="1:4" ht="24" customHeight="1" x14ac:dyDescent="0.3">
      <c r="A131" s="8" t="s">
        <v>15</v>
      </c>
      <c r="B131" s="8" t="s">
        <v>170</v>
      </c>
      <c r="C131" s="12" t="s">
        <v>658</v>
      </c>
      <c r="D131" s="13">
        <v>0.41666666666666669</v>
      </c>
    </row>
    <row r="132" spans="1:4" ht="24" customHeight="1" x14ac:dyDescent="0.3">
      <c r="A132" s="8" t="s">
        <v>17</v>
      </c>
      <c r="B132" s="8" t="s">
        <v>186</v>
      </c>
      <c r="C132" s="12" t="s">
        <v>658</v>
      </c>
      <c r="D132" s="13">
        <v>0.41666666666666669</v>
      </c>
    </row>
    <row r="133" spans="1:4" ht="24" customHeight="1" x14ac:dyDescent="0.3">
      <c r="A133" s="8" t="s">
        <v>15</v>
      </c>
      <c r="B133" s="8" t="s">
        <v>161</v>
      </c>
      <c r="C133" s="12" t="s">
        <v>658</v>
      </c>
      <c r="D133" s="13">
        <v>0.41666666666666669</v>
      </c>
    </row>
    <row r="134" spans="1:4" ht="24" customHeight="1" x14ac:dyDescent="0.3">
      <c r="A134" s="8" t="s">
        <v>15</v>
      </c>
      <c r="B134" s="8" t="s">
        <v>163</v>
      </c>
      <c r="C134" s="12" t="s">
        <v>658</v>
      </c>
      <c r="D134" s="13">
        <v>0.41666666666666669</v>
      </c>
    </row>
    <row r="135" spans="1:4" ht="24" customHeight="1" x14ac:dyDescent="0.3">
      <c r="A135" s="8" t="s">
        <v>15</v>
      </c>
      <c r="B135" s="8" t="s">
        <v>175</v>
      </c>
      <c r="C135" s="12" t="s">
        <v>658</v>
      </c>
      <c r="D135" s="13">
        <v>0.41666666666666669</v>
      </c>
    </row>
    <row r="136" spans="1:4" ht="24" customHeight="1" x14ac:dyDescent="0.3">
      <c r="A136" s="8" t="s">
        <v>17</v>
      </c>
      <c r="B136" s="8" t="s">
        <v>184</v>
      </c>
      <c r="C136" s="12" t="s">
        <v>658</v>
      </c>
      <c r="D136" s="13">
        <v>0.41666666666666669</v>
      </c>
    </row>
    <row r="137" spans="1:4" ht="24" customHeight="1" x14ac:dyDescent="0.3">
      <c r="A137" s="8" t="s">
        <v>17</v>
      </c>
      <c r="B137" s="8" t="s">
        <v>183</v>
      </c>
      <c r="C137" s="12" t="s">
        <v>658</v>
      </c>
      <c r="D137" s="13">
        <v>0.41666666666666669</v>
      </c>
    </row>
    <row r="138" spans="1:4" ht="24" customHeight="1" x14ac:dyDescent="0.3">
      <c r="A138" s="8" t="s">
        <v>15</v>
      </c>
      <c r="B138" s="8" t="s">
        <v>179</v>
      </c>
      <c r="C138" s="12" t="s">
        <v>658</v>
      </c>
      <c r="D138" s="13">
        <v>0.41666666666666669</v>
      </c>
    </row>
    <row r="139" spans="1:4" ht="24" customHeight="1" x14ac:dyDescent="0.3">
      <c r="A139" s="8" t="s">
        <v>15</v>
      </c>
      <c r="B139" s="8" t="s">
        <v>160</v>
      </c>
      <c r="C139" s="12" t="s">
        <v>658</v>
      </c>
      <c r="D139" s="13">
        <v>0.41666666666666669</v>
      </c>
    </row>
    <row r="140" spans="1:4" ht="24" customHeight="1" x14ac:dyDescent="0.3">
      <c r="A140" s="8" t="s">
        <v>18</v>
      </c>
      <c r="B140" s="8" t="s">
        <v>190</v>
      </c>
      <c r="C140" s="12" t="s">
        <v>658</v>
      </c>
      <c r="D140" s="13">
        <v>0.41666666666666669</v>
      </c>
    </row>
    <row r="141" spans="1:4" ht="24" customHeight="1" x14ac:dyDescent="0.3">
      <c r="A141" s="8" t="s">
        <v>15</v>
      </c>
      <c r="B141" s="8" t="s">
        <v>156</v>
      </c>
      <c r="C141" s="12" t="s">
        <v>658</v>
      </c>
      <c r="D141" s="13">
        <v>0.41666666666666669</v>
      </c>
    </row>
    <row r="142" spans="1:4" ht="24" customHeight="1" x14ac:dyDescent="0.3">
      <c r="A142" s="8" t="s">
        <v>15</v>
      </c>
      <c r="B142" s="8" t="s">
        <v>165</v>
      </c>
      <c r="C142" s="12" t="s">
        <v>658</v>
      </c>
      <c r="D142" s="13">
        <v>0.41666666666666669</v>
      </c>
    </row>
    <row r="143" spans="1:4" ht="24" customHeight="1" x14ac:dyDescent="0.3">
      <c r="A143" s="8" t="s">
        <v>18</v>
      </c>
      <c r="B143" s="8" t="s">
        <v>192</v>
      </c>
      <c r="C143" s="12" t="s">
        <v>658</v>
      </c>
      <c r="D143" s="13">
        <v>0.41666666666666669</v>
      </c>
    </row>
    <row r="144" spans="1:4" ht="24" customHeight="1" x14ac:dyDescent="0.3">
      <c r="A144" s="8" t="s">
        <v>15</v>
      </c>
      <c r="B144" s="8" t="s">
        <v>164</v>
      </c>
      <c r="C144" s="12" t="s">
        <v>658</v>
      </c>
      <c r="D144" s="13">
        <v>0.41666666666666669</v>
      </c>
    </row>
    <row r="145" spans="1:4" ht="24" customHeight="1" x14ac:dyDescent="0.3">
      <c r="A145" s="8" t="s">
        <v>15</v>
      </c>
      <c r="B145" s="8" t="s">
        <v>154</v>
      </c>
      <c r="C145" s="12" t="s">
        <v>658</v>
      </c>
      <c r="D145" s="13">
        <v>0.41666666666666669</v>
      </c>
    </row>
    <row r="146" spans="1:4" ht="24" customHeight="1" x14ac:dyDescent="0.3">
      <c r="A146" s="8" t="s">
        <v>15</v>
      </c>
      <c r="B146" s="8" t="s">
        <v>174</v>
      </c>
      <c r="C146" s="12" t="s">
        <v>658</v>
      </c>
      <c r="D146" s="13">
        <v>0.41666666666666669</v>
      </c>
    </row>
    <row r="147" spans="1:4" ht="24" customHeight="1" x14ac:dyDescent="0.3">
      <c r="A147" s="8" t="s">
        <v>15</v>
      </c>
      <c r="B147" s="8" t="s">
        <v>177</v>
      </c>
      <c r="C147" s="12" t="s">
        <v>658</v>
      </c>
      <c r="D147" s="13">
        <v>0.41666666666666669</v>
      </c>
    </row>
    <row r="148" spans="1:4" ht="24" customHeight="1" x14ac:dyDescent="0.3">
      <c r="A148" s="8" t="s">
        <v>15</v>
      </c>
      <c r="B148" s="8" t="s">
        <v>171</v>
      </c>
      <c r="C148" s="12" t="s">
        <v>658</v>
      </c>
      <c r="D148" s="13">
        <v>0.41666666666666669</v>
      </c>
    </row>
    <row r="149" spans="1:4" ht="24" customHeight="1" x14ac:dyDescent="0.3">
      <c r="A149" s="8" t="s">
        <v>18</v>
      </c>
      <c r="B149" s="8" t="s">
        <v>188</v>
      </c>
      <c r="C149" s="12" t="s">
        <v>658</v>
      </c>
      <c r="D149" s="13">
        <v>0.41666666666666669</v>
      </c>
    </row>
    <row r="150" spans="1:4" ht="24" customHeight="1" x14ac:dyDescent="0.3">
      <c r="A150" s="8" t="s">
        <v>15</v>
      </c>
      <c r="B150" s="8" t="s">
        <v>217</v>
      </c>
      <c r="C150" s="12" t="s">
        <v>658</v>
      </c>
      <c r="D150" s="13">
        <v>0.45833333333333331</v>
      </c>
    </row>
    <row r="151" spans="1:4" ht="24" customHeight="1" x14ac:dyDescent="0.3">
      <c r="A151" s="8" t="s">
        <v>15</v>
      </c>
      <c r="B151" s="8" t="s">
        <v>194</v>
      </c>
      <c r="C151" s="12" t="s">
        <v>658</v>
      </c>
      <c r="D151" s="13">
        <v>0.45833333333333331</v>
      </c>
    </row>
    <row r="152" spans="1:4" ht="24" customHeight="1" x14ac:dyDescent="0.3">
      <c r="A152" s="8" t="s">
        <v>15</v>
      </c>
      <c r="B152" s="8" t="s">
        <v>215</v>
      </c>
      <c r="C152" s="12" t="s">
        <v>658</v>
      </c>
      <c r="D152" s="13">
        <v>0.45833333333333331</v>
      </c>
    </row>
    <row r="153" spans="1:4" ht="24" customHeight="1" x14ac:dyDescent="0.3">
      <c r="A153" s="8" t="s">
        <v>15</v>
      </c>
      <c r="B153" s="8" t="s">
        <v>213</v>
      </c>
      <c r="C153" s="12" t="s">
        <v>658</v>
      </c>
      <c r="D153" s="13">
        <v>0.45833333333333331</v>
      </c>
    </row>
    <row r="154" spans="1:4" ht="24" customHeight="1" x14ac:dyDescent="0.3">
      <c r="A154" s="8" t="s">
        <v>15</v>
      </c>
      <c r="B154" s="8" t="s">
        <v>210</v>
      </c>
      <c r="C154" s="12" t="s">
        <v>658</v>
      </c>
      <c r="D154" s="13">
        <v>0.45833333333333331</v>
      </c>
    </row>
    <row r="155" spans="1:4" ht="24" customHeight="1" x14ac:dyDescent="0.3">
      <c r="A155" s="8" t="s">
        <v>15</v>
      </c>
      <c r="B155" s="8" t="s">
        <v>195</v>
      </c>
      <c r="C155" s="12" t="s">
        <v>658</v>
      </c>
      <c r="D155" s="13">
        <v>0.45833333333333331</v>
      </c>
    </row>
    <row r="156" spans="1:4" ht="24" customHeight="1" x14ac:dyDescent="0.3">
      <c r="A156" s="8" t="s">
        <v>15</v>
      </c>
      <c r="B156" s="8" t="s">
        <v>208</v>
      </c>
      <c r="C156" s="12" t="s">
        <v>658</v>
      </c>
      <c r="D156" s="13">
        <v>0.45833333333333331</v>
      </c>
    </row>
    <row r="157" spans="1:4" ht="24" customHeight="1" x14ac:dyDescent="0.3">
      <c r="A157" s="8" t="s">
        <v>15</v>
      </c>
      <c r="B157" s="8" t="s">
        <v>219</v>
      </c>
      <c r="C157" s="12" t="s">
        <v>658</v>
      </c>
      <c r="D157" s="13">
        <v>0.45833333333333331</v>
      </c>
    </row>
    <row r="158" spans="1:4" ht="24" customHeight="1" x14ac:dyDescent="0.3">
      <c r="A158" s="8" t="s">
        <v>15</v>
      </c>
      <c r="B158" s="8" t="s">
        <v>218</v>
      </c>
      <c r="C158" s="12" t="s">
        <v>658</v>
      </c>
      <c r="D158" s="13">
        <v>0.45833333333333331</v>
      </c>
    </row>
    <row r="159" spans="1:4" ht="24" customHeight="1" x14ac:dyDescent="0.3">
      <c r="A159" s="8" t="s">
        <v>19</v>
      </c>
      <c r="B159" s="8" t="s">
        <v>223</v>
      </c>
      <c r="C159" s="12" t="s">
        <v>658</v>
      </c>
      <c r="D159" s="13">
        <v>0.45833333333333331</v>
      </c>
    </row>
    <row r="160" spans="1:4" ht="24" customHeight="1" x14ac:dyDescent="0.3">
      <c r="A160" s="8" t="s">
        <v>15</v>
      </c>
      <c r="B160" s="8" t="s">
        <v>209</v>
      </c>
      <c r="C160" s="12" t="s">
        <v>658</v>
      </c>
      <c r="D160" s="13">
        <v>0.45833333333333331</v>
      </c>
    </row>
    <row r="161" spans="1:4" ht="24" customHeight="1" x14ac:dyDescent="0.3">
      <c r="A161" s="8" t="s">
        <v>15</v>
      </c>
      <c r="B161" s="8" t="s">
        <v>206</v>
      </c>
      <c r="C161" s="12" t="s">
        <v>658</v>
      </c>
      <c r="D161" s="13">
        <v>0.45833333333333331</v>
      </c>
    </row>
    <row r="162" spans="1:4" ht="24" customHeight="1" x14ac:dyDescent="0.3">
      <c r="A162" s="8" t="s">
        <v>15</v>
      </c>
      <c r="B162" s="8" t="s">
        <v>220</v>
      </c>
      <c r="C162" s="12" t="s">
        <v>658</v>
      </c>
      <c r="D162" s="13">
        <v>0.45833333333333331</v>
      </c>
    </row>
    <row r="163" spans="1:4" ht="24" customHeight="1" x14ac:dyDescent="0.3">
      <c r="A163" s="8" t="s">
        <v>15</v>
      </c>
      <c r="B163" s="8" t="s">
        <v>203</v>
      </c>
      <c r="C163" s="12" t="s">
        <v>658</v>
      </c>
      <c r="D163" s="13">
        <v>0.45833333333333331</v>
      </c>
    </row>
    <row r="164" spans="1:4" ht="24" customHeight="1" x14ac:dyDescent="0.3">
      <c r="A164" s="8" t="s">
        <v>15</v>
      </c>
      <c r="B164" s="8" t="s">
        <v>199</v>
      </c>
      <c r="C164" s="12" t="s">
        <v>658</v>
      </c>
      <c r="D164" s="13">
        <v>0.45833333333333331</v>
      </c>
    </row>
    <row r="165" spans="1:4" ht="24" customHeight="1" x14ac:dyDescent="0.3">
      <c r="A165" s="8" t="s">
        <v>15</v>
      </c>
      <c r="B165" s="8" t="s">
        <v>214</v>
      </c>
      <c r="C165" s="12" t="s">
        <v>658</v>
      </c>
      <c r="D165" s="13">
        <v>0.45833333333333331</v>
      </c>
    </row>
    <row r="166" spans="1:4" ht="24" customHeight="1" x14ac:dyDescent="0.3">
      <c r="A166" s="8" t="s">
        <v>15</v>
      </c>
      <c r="B166" s="8" t="s">
        <v>207</v>
      </c>
      <c r="C166" s="12" t="s">
        <v>658</v>
      </c>
      <c r="D166" s="13">
        <v>0.45833333333333331</v>
      </c>
    </row>
    <row r="167" spans="1:4" ht="24" customHeight="1" x14ac:dyDescent="0.3">
      <c r="A167" s="8" t="s">
        <v>15</v>
      </c>
      <c r="B167" s="8" t="s">
        <v>198</v>
      </c>
      <c r="C167" s="12" t="s">
        <v>658</v>
      </c>
      <c r="D167" s="13">
        <v>0.45833333333333331</v>
      </c>
    </row>
    <row r="168" spans="1:4" ht="24" customHeight="1" x14ac:dyDescent="0.3">
      <c r="A168" s="8" t="s">
        <v>15</v>
      </c>
      <c r="B168" s="8" t="s">
        <v>201</v>
      </c>
      <c r="C168" s="12" t="s">
        <v>658</v>
      </c>
      <c r="D168" s="13">
        <v>0.45833333333333331</v>
      </c>
    </row>
    <row r="169" spans="1:4" ht="24" customHeight="1" x14ac:dyDescent="0.3">
      <c r="A169" s="8" t="s">
        <v>15</v>
      </c>
      <c r="B169" s="8" t="s">
        <v>205</v>
      </c>
      <c r="C169" s="12" t="s">
        <v>658</v>
      </c>
      <c r="D169" s="13">
        <v>0.45833333333333331</v>
      </c>
    </row>
    <row r="170" spans="1:4" ht="24" customHeight="1" x14ac:dyDescent="0.3">
      <c r="A170" s="8" t="s">
        <v>15</v>
      </c>
      <c r="B170" s="8" t="s">
        <v>221</v>
      </c>
      <c r="C170" s="12" t="s">
        <v>658</v>
      </c>
      <c r="D170" s="13">
        <v>0.45833333333333331</v>
      </c>
    </row>
    <row r="171" spans="1:4" ht="24" customHeight="1" x14ac:dyDescent="0.3">
      <c r="A171" s="8" t="s">
        <v>15</v>
      </c>
      <c r="B171" s="8" t="s">
        <v>200</v>
      </c>
      <c r="C171" s="12" t="s">
        <v>658</v>
      </c>
      <c r="D171" s="13">
        <v>0.45833333333333331</v>
      </c>
    </row>
    <row r="172" spans="1:4" ht="24" customHeight="1" x14ac:dyDescent="0.3">
      <c r="A172" s="8" t="s">
        <v>15</v>
      </c>
      <c r="B172" s="8" t="s">
        <v>216</v>
      </c>
      <c r="C172" s="12" t="s">
        <v>658</v>
      </c>
      <c r="D172" s="13">
        <v>0.45833333333333331</v>
      </c>
    </row>
    <row r="173" spans="1:4" ht="24" customHeight="1" x14ac:dyDescent="0.3">
      <c r="A173" s="8" t="s">
        <v>15</v>
      </c>
      <c r="B173" s="8" t="s">
        <v>212</v>
      </c>
      <c r="C173" s="12" t="s">
        <v>658</v>
      </c>
      <c r="D173" s="13">
        <v>0.45833333333333331</v>
      </c>
    </row>
    <row r="174" spans="1:4" ht="24" customHeight="1" x14ac:dyDescent="0.3">
      <c r="A174" s="8" t="s">
        <v>19</v>
      </c>
      <c r="B174" s="8" t="s">
        <v>225</v>
      </c>
      <c r="C174" s="12" t="s">
        <v>658</v>
      </c>
      <c r="D174" s="13">
        <v>0.45833333333333331</v>
      </c>
    </row>
    <row r="175" spans="1:4" ht="24" customHeight="1" x14ac:dyDescent="0.3">
      <c r="A175" s="8" t="s">
        <v>15</v>
      </c>
      <c r="B175" s="8" t="s">
        <v>222</v>
      </c>
      <c r="C175" s="12" t="s">
        <v>658</v>
      </c>
      <c r="D175" s="13">
        <v>0.45833333333333331</v>
      </c>
    </row>
    <row r="176" spans="1:4" ht="24" customHeight="1" x14ac:dyDescent="0.3">
      <c r="A176" s="8" t="s">
        <v>15</v>
      </c>
      <c r="B176" s="8" t="s">
        <v>211</v>
      </c>
      <c r="C176" s="12" t="s">
        <v>658</v>
      </c>
      <c r="D176" s="13">
        <v>0.45833333333333331</v>
      </c>
    </row>
    <row r="177" spans="1:4" ht="24" customHeight="1" x14ac:dyDescent="0.3">
      <c r="A177" s="8" t="s">
        <v>15</v>
      </c>
      <c r="B177" s="8" t="s">
        <v>197</v>
      </c>
      <c r="C177" s="12" t="s">
        <v>658</v>
      </c>
      <c r="D177" s="13">
        <v>0.45833333333333331</v>
      </c>
    </row>
    <row r="178" spans="1:4" ht="24" customHeight="1" x14ac:dyDescent="0.3">
      <c r="A178" s="8" t="s">
        <v>15</v>
      </c>
      <c r="B178" s="8" t="s">
        <v>204</v>
      </c>
      <c r="C178" s="12" t="s">
        <v>658</v>
      </c>
      <c r="D178" s="13">
        <v>0.45833333333333331</v>
      </c>
    </row>
    <row r="179" spans="1:4" ht="24" customHeight="1" x14ac:dyDescent="0.3">
      <c r="A179" s="8" t="s">
        <v>19</v>
      </c>
      <c r="B179" s="8" t="s">
        <v>224</v>
      </c>
      <c r="C179" s="12" t="s">
        <v>658</v>
      </c>
      <c r="D179" s="13">
        <v>0.45833333333333331</v>
      </c>
    </row>
    <row r="180" spans="1:4" ht="24" customHeight="1" x14ac:dyDescent="0.3">
      <c r="A180" s="8" t="s">
        <v>15</v>
      </c>
      <c r="B180" s="8" t="s">
        <v>202</v>
      </c>
      <c r="C180" s="12" t="s">
        <v>658</v>
      </c>
      <c r="D180" s="13">
        <v>0.45833333333333331</v>
      </c>
    </row>
    <row r="181" spans="1:4" ht="24" customHeight="1" x14ac:dyDescent="0.3">
      <c r="A181" s="8" t="s">
        <v>15</v>
      </c>
      <c r="B181" s="8" t="s">
        <v>196</v>
      </c>
      <c r="C181" s="12" t="s">
        <v>658</v>
      </c>
      <c r="D181" s="13">
        <v>0.45833333333333331</v>
      </c>
    </row>
    <row r="182" spans="1:4" ht="24" customHeight="1" x14ac:dyDescent="0.3">
      <c r="A182" s="8" t="s">
        <v>15</v>
      </c>
      <c r="B182" s="8" t="s">
        <v>308</v>
      </c>
      <c r="C182" s="12" t="s">
        <v>658</v>
      </c>
      <c r="D182" s="13">
        <v>0.5</v>
      </c>
    </row>
    <row r="183" spans="1:4" ht="24" customHeight="1" x14ac:dyDescent="0.3">
      <c r="A183" s="8" t="s">
        <v>23</v>
      </c>
      <c r="B183" s="8" t="s">
        <v>258</v>
      </c>
      <c r="C183" s="12" t="s">
        <v>658</v>
      </c>
      <c r="D183" s="13">
        <v>0.5</v>
      </c>
    </row>
    <row r="184" spans="1:4" ht="24" customHeight="1" x14ac:dyDescent="0.3">
      <c r="A184" s="8" t="s">
        <v>20</v>
      </c>
      <c r="B184" s="8" t="s">
        <v>230</v>
      </c>
      <c r="C184" s="12" t="s">
        <v>658</v>
      </c>
      <c r="D184" s="13">
        <v>0.5</v>
      </c>
    </row>
    <row r="185" spans="1:4" ht="24" customHeight="1" x14ac:dyDescent="0.3">
      <c r="A185" s="8" t="s">
        <v>20</v>
      </c>
      <c r="B185" s="8" t="s">
        <v>226</v>
      </c>
      <c r="C185" s="12" t="s">
        <v>658</v>
      </c>
      <c r="D185" s="13">
        <v>0.5</v>
      </c>
    </row>
    <row r="186" spans="1:4" ht="24" customHeight="1" x14ac:dyDescent="0.3">
      <c r="A186" s="8" t="s">
        <v>15</v>
      </c>
      <c r="B186" s="8" t="s">
        <v>310</v>
      </c>
      <c r="C186" s="12" t="s">
        <v>658</v>
      </c>
      <c r="D186" s="13">
        <v>0.5</v>
      </c>
    </row>
    <row r="187" spans="1:4" ht="24" customHeight="1" x14ac:dyDescent="0.3">
      <c r="A187" s="8" t="s">
        <v>15</v>
      </c>
      <c r="B187" s="8" t="s">
        <v>298</v>
      </c>
      <c r="C187" s="12" t="s">
        <v>658</v>
      </c>
      <c r="D187" s="13">
        <v>0.5</v>
      </c>
    </row>
    <row r="188" spans="1:4" ht="24" customHeight="1" x14ac:dyDescent="0.3">
      <c r="A188" s="8" t="s">
        <v>22</v>
      </c>
      <c r="B188" s="8" t="s">
        <v>234</v>
      </c>
      <c r="C188" s="12" t="s">
        <v>658</v>
      </c>
      <c r="D188" s="13">
        <v>0.5</v>
      </c>
    </row>
    <row r="189" spans="1:4" ht="24" customHeight="1" x14ac:dyDescent="0.3">
      <c r="A189" s="8" t="s">
        <v>15</v>
      </c>
      <c r="B189" s="8" t="s">
        <v>302</v>
      </c>
      <c r="C189" s="12" t="s">
        <v>658</v>
      </c>
      <c r="D189" s="13">
        <v>0.5</v>
      </c>
    </row>
    <row r="190" spans="1:4" ht="24" customHeight="1" x14ac:dyDescent="0.3">
      <c r="A190" s="8" t="s">
        <v>24</v>
      </c>
      <c r="B190" s="8" t="s">
        <v>273</v>
      </c>
      <c r="C190" s="12" t="s">
        <v>658</v>
      </c>
      <c r="D190" s="13">
        <v>0.5</v>
      </c>
    </row>
    <row r="191" spans="1:4" ht="24" customHeight="1" x14ac:dyDescent="0.3">
      <c r="A191" s="8" t="s">
        <v>20</v>
      </c>
      <c r="B191" s="8" t="s">
        <v>228</v>
      </c>
      <c r="C191" s="12" t="s">
        <v>658</v>
      </c>
      <c r="D191" s="13">
        <v>0.5</v>
      </c>
    </row>
    <row r="192" spans="1:4" ht="24" customHeight="1" x14ac:dyDescent="0.3">
      <c r="A192" s="8" t="s">
        <v>23</v>
      </c>
      <c r="B192" s="8" t="s">
        <v>264</v>
      </c>
      <c r="C192" s="12" t="s">
        <v>658</v>
      </c>
      <c r="D192" s="13">
        <v>0.5</v>
      </c>
    </row>
    <row r="193" spans="1:4" ht="24" customHeight="1" x14ac:dyDescent="0.3">
      <c r="A193" s="8" t="s">
        <v>23</v>
      </c>
      <c r="B193" s="8" t="s">
        <v>272</v>
      </c>
      <c r="C193" s="12" t="s">
        <v>658</v>
      </c>
      <c r="D193" s="13">
        <v>0.5</v>
      </c>
    </row>
    <row r="194" spans="1:4" ht="24" customHeight="1" x14ac:dyDescent="0.3">
      <c r="A194" s="8" t="s">
        <v>24</v>
      </c>
      <c r="B194" s="8" t="s">
        <v>284</v>
      </c>
      <c r="C194" s="12" t="s">
        <v>658</v>
      </c>
      <c r="D194" s="13">
        <v>0.5</v>
      </c>
    </row>
    <row r="195" spans="1:4" ht="24" customHeight="1" x14ac:dyDescent="0.3">
      <c r="A195" s="8" t="s">
        <v>23</v>
      </c>
      <c r="B195" s="8" t="s">
        <v>261</v>
      </c>
      <c r="C195" s="12" t="s">
        <v>658</v>
      </c>
      <c r="D195" s="13">
        <v>0.5</v>
      </c>
    </row>
    <row r="196" spans="1:4" ht="24" customHeight="1" x14ac:dyDescent="0.3">
      <c r="A196" s="8" t="s">
        <v>24</v>
      </c>
      <c r="B196" s="8" t="s">
        <v>254</v>
      </c>
      <c r="C196" s="12" t="s">
        <v>658</v>
      </c>
      <c r="D196" s="13">
        <v>0.5</v>
      </c>
    </row>
    <row r="197" spans="1:4" ht="24" customHeight="1" x14ac:dyDescent="0.3">
      <c r="A197" s="8" t="s">
        <v>24</v>
      </c>
      <c r="B197" s="8" t="s">
        <v>291</v>
      </c>
      <c r="C197" s="12" t="s">
        <v>658</v>
      </c>
      <c r="D197" s="13">
        <v>0.5</v>
      </c>
    </row>
    <row r="198" spans="1:4" ht="24" customHeight="1" x14ac:dyDescent="0.3">
      <c r="A198" s="8" t="s">
        <v>24</v>
      </c>
      <c r="B198" s="8" t="s">
        <v>281</v>
      </c>
      <c r="C198" s="12" t="s">
        <v>658</v>
      </c>
      <c r="D198" s="13">
        <v>0.5</v>
      </c>
    </row>
    <row r="199" spans="1:4" ht="24" customHeight="1" x14ac:dyDescent="0.3">
      <c r="A199" s="8" t="s">
        <v>24</v>
      </c>
      <c r="B199" s="8" t="s">
        <v>278</v>
      </c>
      <c r="C199" s="12" t="s">
        <v>658</v>
      </c>
      <c r="D199" s="13">
        <v>0.5</v>
      </c>
    </row>
    <row r="200" spans="1:4" ht="24" customHeight="1" x14ac:dyDescent="0.3">
      <c r="A200" s="8" t="s">
        <v>22</v>
      </c>
      <c r="B200" s="8" t="s">
        <v>236</v>
      </c>
      <c r="C200" s="12" t="s">
        <v>658</v>
      </c>
      <c r="D200" s="13">
        <v>0.5</v>
      </c>
    </row>
    <row r="201" spans="1:4" ht="24" customHeight="1" x14ac:dyDescent="0.3">
      <c r="A201" s="8" t="s">
        <v>24</v>
      </c>
      <c r="B201" s="8" t="s">
        <v>289</v>
      </c>
      <c r="C201" s="12" t="s">
        <v>658</v>
      </c>
      <c r="D201" s="13">
        <v>0.5</v>
      </c>
    </row>
    <row r="202" spans="1:4" ht="24" customHeight="1" x14ac:dyDescent="0.3">
      <c r="A202" s="8" t="s">
        <v>24</v>
      </c>
      <c r="B202" s="8" t="s">
        <v>287</v>
      </c>
      <c r="C202" s="12" t="s">
        <v>658</v>
      </c>
      <c r="D202" s="13">
        <v>0.5</v>
      </c>
    </row>
    <row r="203" spans="1:4" ht="24" customHeight="1" x14ac:dyDescent="0.3">
      <c r="A203" s="8" t="s">
        <v>22</v>
      </c>
      <c r="B203" s="8" t="s">
        <v>238</v>
      </c>
      <c r="C203" s="12" t="s">
        <v>658</v>
      </c>
      <c r="D203" s="13">
        <v>0.5</v>
      </c>
    </row>
    <row r="204" spans="1:4" ht="24" customHeight="1" x14ac:dyDescent="0.3">
      <c r="A204" s="8" t="s">
        <v>23</v>
      </c>
      <c r="B204" s="8" t="s">
        <v>256</v>
      </c>
      <c r="C204" s="12" t="s">
        <v>658</v>
      </c>
      <c r="D204" s="13">
        <v>0.5</v>
      </c>
    </row>
    <row r="205" spans="1:4" ht="24" customHeight="1" x14ac:dyDescent="0.3">
      <c r="A205" s="8" t="s">
        <v>24</v>
      </c>
      <c r="B205" s="8" t="s">
        <v>280</v>
      </c>
      <c r="C205" s="12" t="s">
        <v>658</v>
      </c>
      <c r="D205" s="13">
        <v>0.5</v>
      </c>
    </row>
    <row r="206" spans="1:4" ht="24" customHeight="1" x14ac:dyDescent="0.3">
      <c r="A206" s="8" t="s">
        <v>22</v>
      </c>
      <c r="B206" s="8" t="s">
        <v>241</v>
      </c>
      <c r="C206" s="12" t="s">
        <v>658</v>
      </c>
      <c r="D206" s="13">
        <v>0.5</v>
      </c>
    </row>
    <row r="207" spans="1:4" ht="24" customHeight="1" x14ac:dyDescent="0.3">
      <c r="A207" s="8" t="s">
        <v>15</v>
      </c>
      <c r="B207" s="8" t="s">
        <v>305</v>
      </c>
      <c r="C207" s="12" t="s">
        <v>658</v>
      </c>
      <c r="D207" s="13">
        <v>0.5</v>
      </c>
    </row>
    <row r="208" spans="1:4" ht="24" customHeight="1" x14ac:dyDescent="0.3">
      <c r="A208" s="8" t="s">
        <v>22</v>
      </c>
      <c r="B208" s="8" t="s">
        <v>233</v>
      </c>
      <c r="C208" s="12" t="s">
        <v>658</v>
      </c>
      <c r="D208" s="13">
        <v>0.5</v>
      </c>
    </row>
    <row r="209" spans="1:4" ht="24" customHeight="1" x14ac:dyDescent="0.3">
      <c r="A209" s="8" t="s">
        <v>23</v>
      </c>
      <c r="B209" s="8" t="s">
        <v>268</v>
      </c>
      <c r="C209" s="12" t="s">
        <v>658</v>
      </c>
      <c r="D209" s="13">
        <v>0.5</v>
      </c>
    </row>
    <row r="210" spans="1:4" ht="24" customHeight="1" x14ac:dyDescent="0.3">
      <c r="A210" s="8" t="s">
        <v>22</v>
      </c>
      <c r="B210" s="8" t="s">
        <v>244</v>
      </c>
      <c r="C210" s="12" t="s">
        <v>658</v>
      </c>
      <c r="D210" s="13">
        <v>0.5</v>
      </c>
    </row>
    <row r="211" spans="1:4" ht="24" customHeight="1" x14ac:dyDescent="0.3">
      <c r="A211" s="8" t="s">
        <v>24</v>
      </c>
      <c r="B211" s="8" t="s">
        <v>277</v>
      </c>
      <c r="C211" s="12" t="s">
        <v>658</v>
      </c>
      <c r="D211" s="13">
        <v>0.5</v>
      </c>
    </row>
    <row r="212" spans="1:4" ht="24" customHeight="1" x14ac:dyDescent="0.3">
      <c r="A212" s="8" t="s">
        <v>23</v>
      </c>
      <c r="B212" s="8" t="s">
        <v>251</v>
      </c>
      <c r="C212" s="12" t="s">
        <v>658</v>
      </c>
      <c r="D212" s="13">
        <v>0.5</v>
      </c>
    </row>
    <row r="213" spans="1:4" ht="24" customHeight="1" x14ac:dyDescent="0.3">
      <c r="A213" s="8" t="s">
        <v>23</v>
      </c>
      <c r="B213" s="8" t="s">
        <v>259</v>
      </c>
      <c r="C213" s="12" t="s">
        <v>658</v>
      </c>
      <c r="D213" s="13">
        <v>0.5</v>
      </c>
    </row>
    <row r="214" spans="1:4" ht="24" customHeight="1" x14ac:dyDescent="0.3">
      <c r="A214" s="8" t="s">
        <v>15</v>
      </c>
      <c r="B214" s="8" t="s">
        <v>294</v>
      </c>
      <c r="C214" s="12" t="s">
        <v>658</v>
      </c>
      <c r="D214" s="13">
        <v>0.5</v>
      </c>
    </row>
    <row r="215" spans="1:4" ht="24" customHeight="1" x14ac:dyDescent="0.3">
      <c r="A215" s="8" t="s">
        <v>24</v>
      </c>
      <c r="B215" s="8" t="s">
        <v>288</v>
      </c>
      <c r="C215" s="12" t="s">
        <v>658</v>
      </c>
      <c r="D215" s="13">
        <v>0.5</v>
      </c>
    </row>
    <row r="216" spans="1:4" ht="24" customHeight="1" x14ac:dyDescent="0.3">
      <c r="A216" s="8" t="s">
        <v>23</v>
      </c>
      <c r="B216" s="8" t="s">
        <v>252</v>
      </c>
      <c r="C216" s="12" t="s">
        <v>658</v>
      </c>
      <c r="D216" s="13">
        <v>0.5</v>
      </c>
    </row>
    <row r="217" spans="1:4" ht="24" customHeight="1" x14ac:dyDescent="0.3">
      <c r="A217" s="8" t="s">
        <v>22</v>
      </c>
      <c r="B217" s="8" t="s">
        <v>239</v>
      </c>
      <c r="C217" s="12" t="s">
        <v>658</v>
      </c>
      <c r="D217" s="13">
        <v>0.5</v>
      </c>
    </row>
    <row r="218" spans="1:4" ht="24" customHeight="1" x14ac:dyDescent="0.3">
      <c r="A218" s="8" t="s">
        <v>23</v>
      </c>
      <c r="B218" s="8" t="s">
        <v>271</v>
      </c>
      <c r="C218" s="12" t="s">
        <v>658</v>
      </c>
      <c r="D218" s="13">
        <v>0.5</v>
      </c>
    </row>
    <row r="219" spans="1:4" ht="24" customHeight="1" x14ac:dyDescent="0.3">
      <c r="A219" s="8" t="s">
        <v>23</v>
      </c>
      <c r="B219" s="8" t="s">
        <v>267</v>
      </c>
      <c r="C219" s="12" t="s">
        <v>658</v>
      </c>
      <c r="D219" s="13">
        <v>0.5</v>
      </c>
    </row>
    <row r="220" spans="1:4" ht="24" customHeight="1" x14ac:dyDescent="0.3">
      <c r="A220" s="8" t="s">
        <v>24</v>
      </c>
      <c r="B220" s="8" t="s">
        <v>283</v>
      </c>
      <c r="C220" s="12" t="s">
        <v>658</v>
      </c>
      <c r="D220" s="13">
        <v>0.5</v>
      </c>
    </row>
    <row r="221" spans="1:4" ht="24" customHeight="1" x14ac:dyDescent="0.3">
      <c r="A221" s="8" t="s">
        <v>22</v>
      </c>
      <c r="B221" s="8" t="s">
        <v>243</v>
      </c>
      <c r="C221" s="12" t="s">
        <v>658</v>
      </c>
      <c r="D221" s="13">
        <v>0.5</v>
      </c>
    </row>
    <row r="222" spans="1:4" ht="24" customHeight="1" x14ac:dyDescent="0.3">
      <c r="A222" s="8" t="s">
        <v>22</v>
      </c>
      <c r="B222" s="8" t="s">
        <v>249</v>
      </c>
      <c r="C222" s="12" t="s">
        <v>658</v>
      </c>
      <c r="D222" s="13">
        <v>0.5</v>
      </c>
    </row>
    <row r="223" spans="1:4" ht="24" customHeight="1" x14ac:dyDescent="0.3">
      <c r="A223" s="8" t="s">
        <v>23</v>
      </c>
      <c r="B223" s="8" t="s">
        <v>253</v>
      </c>
      <c r="C223" s="12" t="s">
        <v>658</v>
      </c>
      <c r="D223" s="13">
        <v>0.5</v>
      </c>
    </row>
    <row r="224" spans="1:4" ht="24" customHeight="1" x14ac:dyDescent="0.3">
      <c r="A224" s="8" t="s">
        <v>22</v>
      </c>
      <c r="B224" s="8" t="s">
        <v>250</v>
      </c>
      <c r="C224" s="12" t="s">
        <v>658</v>
      </c>
      <c r="D224" s="13">
        <v>0.5</v>
      </c>
    </row>
    <row r="225" spans="1:4" ht="24" customHeight="1" x14ac:dyDescent="0.3">
      <c r="A225" s="8" t="s">
        <v>15</v>
      </c>
      <c r="B225" s="8" t="s">
        <v>300</v>
      </c>
      <c r="C225" s="12" t="s">
        <v>658</v>
      </c>
      <c r="D225" s="13">
        <v>0.5</v>
      </c>
    </row>
    <row r="226" spans="1:4" ht="24" customHeight="1" x14ac:dyDescent="0.3">
      <c r="A226" s="8" t="s">
        <v>23</v>
      </c>
      <c r="B226" s="8" t="s">
        <v>266</v>
      </c>
      <c r="C226" s="12" t="s">
        <v>658</v>
      </c>
      <c r="D226" s="13">
        <v>0.5</v>
      </c>
    </row>
    <row r="227" spans="1:4" ht="24" customHeight="1" x14ac:dyDescent="0.3">
      <c r="A227" s="8" t="s">
        <v>23</v>
      </c>
      <c r="B227" s="8" t="s">
        <v>263</v>
      </c>
      <c r="C227" s="12" t="s">
        <v>658</v>
      </c>
      <c r="D227" s="13">
        <v>0.5</v>
      </c>
    </row>
    <row r="228" spans="1:4" ht="24" customHeight="1" x14ac:dyDescent="0.3">
      <c r="A228" s="8" t="s">
        <v>15</v>
      </c>
      <c r="B228" s="8" t="s">
        <v>312</v>
      </c>
      <c r="C228" s="12" t="s">
        <v>658</v>
      </c>
      <c r="D228" s="13">
        <v>0.5</v>
      </c>
    </row>
    <row r="229" spans="1:4" ht="24" customHeight="1" x14ac:dyDescent="0.3">
      <c r="A229" s="8" t="s">
        <v>23</v>
      </c>
      <c r="B229" s="8" t="s">
        <v>257</v>
      </c>
      <c r="C229" s="12" t="s">
        <v>658</v>
      </c>
      <c r="D229" s="13">
        <v>0.5</v>
      </c>
    </row>
    <row r="230" spans="1:4" ht="24" customHeight="1" x14ac:dyDescent="0.3">
      <c r="A230" s="8" t="s">
        <v>20</v>
      </c>
      <c r="B230" s="8" t="s">
        <v>227</v>
      </c>
      <c r="C230" s="12" t="s">
        <v>658</v>
      </c>
      <c r="D230" s="13">
        <v>0.5</v>
      </c>
    </row>
    <row r="231" spans="1:4" ht="24" customHeight="1" x14ac:dyDescent="0.3">
      <c r="A231" s="8" t="s">
        <v>21</v>
      </c>
      <c r="B231" s="8" t="s">
        <v>232</v>
      </c>
      <c r="C231" s="12" t="s">
        <v>658</v>
      </c>
      <c r="D231" s="13">
        <v>0.5</v>
      </c>
    </row>
    <row r="232" spans="1:4" ht="24" customHeight="1" x14ac:dyDescent="0.3">
      <c r="A232" s="8" t="s">
        <v>15</v>
      </c>
      <c r="B232" s="8" t="s">
        <v>304</v>
      </c>
      <c r="C232" s="12" t="s">
        <v>658</v>
      </c>
      <c r="D232" s="13">
        <v>0.5</v>
      </c>
    </row>
    <row r="233" spans="1:4" ht="24" customHeight="1" x14ac:dyDescent="0.3">
      <c r="A233" s="8" t="s">
        <v>22</v>
      </c>
      <c r="B233" s="8" t="s">
        <v>248</v>
      </c>
      <c r="C233" s="12" t="s">
        <v>658</v>
      </c>
      <c r="D233" s="13">
        <v>0.5</v>
      </c>
    </row>
    <row r="234" spans="1:4" ht="24" customHeight="1" x14ac:dyDescent="0.3">
      <c r="A234" s="8" t="s">
        <v>24</v>
      </c>
      <c r="B234" s="8" t="s">
        <v>286</v>
      </c>
      <c r="C234" s="12" t="s">
        <v>658</v>
      </c>
      <c r="D234" s="13">
        <v>0.5</v>
      </c>
    </row>
    <row r="235" spans="1:4" ht="24" customHeight="1" x14ac:dyDescent="0.3">
      <c r="A235" s="8" t="s">
        <v>23</v>
      </c>
      <c r="B235" s="8" t="s">
        <v>269</v>
      </c>
      <c r="C235" s="12" t="s">
        <v>658</v>
      </c>
      <c r="D235" s="13">
        <v>0.5</v>
      </c>
    </row>
    <row r="236" spans="1:4" ht="24" customHeight="1" x14ac:dyDescent="0.3">
      <c r="A236" s="8" t="s">
        <v>22</v>
      </c>
      <c r="B236" s="8" t="s">
        <v>246</v>
      </c>
      <c r="C236" s="12" t="s">
        <v>658</v>
      </c>
      <c r="D236" s="13">
        <v>0.5</v>
      </c>
    </row>
    <row r="237" spans="1:4" ht="24" customHeight="1" x14ac:dyDescent="0.3">
      <c r="A237" s="8" t="s">
        <v>15</v>
      </c>
      <c r="B237" s="8" t="s">
        <v>299</v>
      </c>
      <c r="C237" s="12" t="s">
        <v>658</v>
      </c>
      <c r="D237" s="13">
        <v>0.5</v>
      </c>
    </row>
    <row r="238" spans="1:4" ht="24" customHeight="1" x14ac:dyDescent="0.3">
      <c r="A238" s="8" t="s">
        <v>15</v>
      </c>
      <c r="B238" s="8" t="s">
        <v>303</v>
      </c>
      <c r="C238" s="12" t="s">
        <v>658</v>
      </c>
      <c r="D238" s="13">
        <v>0.5</v>
      </c>
    </row>
    <row r="239" spans="1:4" ht="24" customHeight="1" x14ac:dyDescent="0.3">
      <c r="A239" s="8" t="s">
        <v>22</v>
      </c>
      <c r="B239" s="8" t="s">
        <v>237</v>
      </c>
      <c r="C239" s="12" t="s">
        <v>658</v>
      </c>
      <c r="D239" s="13">
        <v>0.5</v>
      </c>
    </row>
    <row r="240" spans="1:4" ht="24" customHeight="1" x14ac:dyDescent="0.3">
      <c r="A240" s="8" t="s">
        <v>15</v>
      </c>
      <c r="B240" s="8" t="s">
        <v>296</v>
      </c>
      <c r="C240" s="12" t="s">
        <v>658</v>
      </c>
      <c r="D240" s="13">
        <v>0.5</v>
      </c>
    </row>
    <row r="241" spans="1:4" ht="24" customHeight="1" x14ac:dyDescent="0.3">
      <c r="A241" s="8" t="s">
        <v>15</v>
      </c>
      <c r="B241" s="8" t="s">
        <v>295</v>
      </c>
      <c r="C241" s="12" t="s">
        <v>658</v>
      </c>
      <c r="D241" s="13">
        <v>0.5</v>
      </c>
    </row>
    <row r="242" spans="1:4" ht="24" customHeight="1" x14ac:dyDescent="0.3">
      <c r="A242" s="8" t="s">
        <v>24</v>
      </c>
      <c r="B242" s="8" t="s">
        <v>274</v>
      </c>
      <c r="C242" s="12" t="s">
        <v>658</v>
      </c>
      <c r="D242" s="13">
        <v>0.5</v>
      </c>
    </row>
    <row r="243" spans="1:4" ht="24" customHeight="1" x14ac:dyDescent="0.3">
      <c r="A243" s="8" t="s">
        <v>23</v>
      </c>
      <c r="B243" s="8" t="s">
        <v>260</v>
      </c>
      <c r="C243" s="12" t="s">
        <v>658</v>
      </c>
      <c r="D243" s="13">
        <v>0.5</v>
      </c>
    </row>
    <row r="244" spans="1:4" ht="24" customHeight="1" x14ac:dyDescent="0.3">
      <c r="A244" s="8" t="s">
        <v>24</v>
      </c>
      <c r="B244" s="8" t="s">
        <v>290</v>
      </c>
      <c r="C244" s="12" t="s">
        <v>658</v>
      </c>
      <c r="D244" s="13">
        <v>0.5</v>
      </c>
    </row>
    <row r="245" spans="1:4" ht="24" customHeight="1" x14ac:dyDescent="0.3">
      <c r="A245" s="8" t="s">
        <v>24</v>
      </c>
      <c r="B245" s="8" t="s">
        <v>276</v>
      </c>
      <c r="C245" s="12" t="s">
        <v>658</v>
      </c>
      <c r="D245" s="13">
        <v>0.5</v>
      </c>
    </row>
    <row r="246" spans="1:4" ht="24" customHeight="1" x14ac:dyDescent="0.3">
      <c r="A246" s="8" t="s">
        <v>22</v>
      </c>
      <c r="B246" s="8" t="s">
        <v>240</v>
      </c>
      <c r="C246" s="12" t="s">
        <v>658</v>
      </c>
      <c r="D246" s="13">
        <v>0.5</v>
      </c>
    </row>
    <row r="247" spans="1:4" ht="24" customHeight="1" x14ac:dyDescent="0.3">
      <c r="A247" s="8" t="s">
        <v>20</v>
      </c>
      <c r="B247" s="8" t="s">
        <v>229</v>
      </c>
      <c r="C247" s="12" t="s">
        <v>658</v>
      </c>
      <c r="D247" s="13">
        <v>0.5</v>
      </c>
    </row>
    <row r="248" spans="1:4" ht="24" customHeight="1" x14ac:dyDescent="0.3">
      <c r="A248" s="8" t="s">
        <v>23</v>
      </c>
      <c r="B248" s="8" t="s">
        <v>270</v>
      </c>
      <c r="C248" s="12" t="s">
        <v>658</v>
      </c>
      <c r="D248" s="13">
        <v>0.5</v>
      </c>
    </row>
    <row r="249" spans="1:4" ht="24" customHeight="1" x14ac:dyDescent="0.3">
      <c r="A249" s="8" t="s">
        <v>23</v>
      </c>
      <c r="B249" s="8" t="s">
        <v>265</v>
      </c>
      <c r="C249" s="12" t="s">
        <v>658</v>
      </c>
      <c r="D249" s="13">
        <v>0.5</v>
      </c>
    </row>
    <row r="250" spans="1:4" ht="24" customHeight="1" x14ac:dyDescent="0.3">
      <c r="A250" s="8" t="s">
        <v>24</v>
      </c>
      <c r="B250" s="8" t="s">
        <v>275</v>
      </c>
      <c r="C250" s="12" t="s">
        <v>658</v>
      </c>
      <c r="D250" s="13">
        <v>0.5</v>
      </c>
    </row>
    <row r="251" spans="1:4" ht="24" customHeight="1" x14ac:dyDescent="0.3">
      <c r="A251" s="8" t="s">
        <v>15</v>
      </c>
      <c r="B251" s="8" t="s">
        <v>309</v>
      </c>
      <c r="C251" s="12" t="s">
        <v>658</v>
      </c>
      <c r="D251" s="13">
        <v>0.5</v>
      </c>
    </row>
    <row r="252" spans="1:4" ht="24" customHeight="1" x14ac:dyDescent="0.3">
      <c r="A252" s="8" t="s">
        <v>24</v>
      </c>
      <c r="B252" s="8" t="s">
        <v>279</v>
      </c>
      <c r="C252" s="12" t="s">
        <v>658</v>
      </c>
      <c r="D252" s="13">
        <v>0.5</v>
      </c>
    </row>
    <row r="253" spans="1:4" ht="24" customHeight="1" x14ac:dyDescent="0.3">
      <c r="A253" s="8" t="s">
        <v>15</v>
      </c>
      <c r="B253" s="8" t="s">
        <v>293</v>
      </c>
      <c r="C253" s="12" t="s">
        <v>658</v>
      </c>
      <c r="D253" s="13">
        <v>0.5</v>
      </c>
    </row>
    <row r="254" spans="1:4" ht="24" customHeight="1" x14ac:dyDescent="0.3">
      <c r="A254" s="8" t="s">
        <v>24</v>
      </c>
      <c r="B254" s="8" t="s">
        <v>285</v>
      </c>
      <c r="C254" s="12" t="s">
        <v>658</v>
      </c>
      <c r="D254" s="13">
        <v>0.5</v>
      </c>
    </row>
    <row r="255" spans="1:4" ht="24" customHeight="1" x14ac:dyDescent="0.3">
      <c r="A255" s="8" t="s">
        <v>22</v>
      </c>
      <c r="B255" s="8" t="s">
        <v>242</v>
      </c>
      <c r="C255" s="12" t="s">
        <v>658</v>
      </c>
      <c r="D255" s="13">
        <v>0.5</v>
      </c>
    </row>
    <row r="256" spans="1:4" ht="24" customHeight="1" x14ac:dyDescent="0.3">
      <c r="A256" s="8" t="s">
        <v>20</v>
      </c>
      <c r="B256" s="8" t="s">
        <v>231</v>
      </c>
      <c r="C256" s="12" t="s">
        <v>658</v>
      </c>
      <c r="D256" s="13">
        <v>0.5</v>
      </c>
    </row>
    <row r="257" spans="1:4" ht="24" customHeight="1" x14ac:dyDescent="0.3">
      <c r="A257" s="8" t="s">
        <v>15</v>
      </c>
      <c r="B257" s="8" t="s">
        <v>306</v>
      </c>
      <c r="C257" s="12" t="s">
        <v>658</v>
      </c>
      <c r="D257" s="13">
        <v>0.5</v>
      </c>
    </row>
    <row r="258" spans="1:4" ht="24" customHeight="1" x14ac:dyDescent="0.3">
      <c r="A258" s="8" t="s">
        <v>15</v>
      </c>
      <c r="B258" s="8" t="s">
        <v>297</v>
      </c>
      <c r="C258" s="12" t="s">
        <v>658</v>
      </c>
      <c r="D258" s="13">
        <v>0.5</v>
      </c>
    </row>
    <row r="259" spans="1:4" ht="24" customHeight="1" x14ac:dyDescent="0.3">
      <c r="A259" s="8" t="s">
        <v>22</v>
      </c>
      <c r="B259" s="8" t="s">
        <v>235</v>
      </c>
      <c r="C259" s="12" t="s">
        <v>658</v>
      </c>
      <c r="D259" s="13">
        <v>0.5</v>
      </c>
    </row>
    <row r="260" spans="1:4" ht="24" customHeight="1" x14ac:dyDescent="0.3">
      <c r="A260" s="8" t="s">
        <v>15</v>
      </c>
      <c r="B260" s="8" t="s">
        <v>311</v>
      </c>
      <c r="C260" s="12" t="s">
        <v>658</v>
      </c>
      <c r="D260" s="13">
        <v>0.5</v>
      </c>
    </row>
    <row r="261" spans="1:4" ht="24" customHeight="1" x14ac:dyDescent="0.3">
      <c r="A261" s="8" t="s">
        <v>24</v>
      </c>
      <c r="B261" s="8" t="s">
        <v>292</v>
      </c>
      <c r="C261" s="12" t="s">
        <v>658</v>
      </c>
      <c r="D261" s="13">
        <v>0.5</v>
      </c>
    </row>
    <row r="262" spans="1:4" ht="24" customHeight="1" x14ac:dyDescent="0.3">
      <c r="A262" s="8" t="s">
        <v>24</v>
      </c>
      <c r="B262" s="8" t="s">
        <v>282</v>
      </c>
      <c r="C262" s="12" t="s">
        <v>658</v>
      </c>
      <c r="D262" s="13">
        <v>0.5</v>
      </c>
    </row>
    <row r="263" spans="1:4" ht="24" customHeight="1" x14ac:dyDescent="0.3">
      <c r="A263" s="8" t="s">
        <v>15</v>
      </c>
      <c r="B263" s="8" t="s">
        <v>307</v>
      </c>
      <c r="C263" s="12" t="s">
        <v>658</v>
      </c>
      <c r="D263" s="13">
        <v>0.5</v>
      </c>
    </row>
    <row r="264" spans="1:4" ht="24" customHeight="1" x14ac:dyDescent="0.3">
      <c r="A264" s="8" t="s">
        <v>23</v>
      </c>
      <c r="B264" s="8" t="s">
        <v>255</v>
      </c>
      <c r="C264" s="12" t="s">
        <v>658</v>
      </c>
      <c r="D264" s="13">
        <v>0.5</v>
      </c>
    </row>
    <row r="265" spans="1:4" ht="24" customHeight="1" x14ac:dyDescent="0.3">
      <c r="A265" s="8" t="s">
        <v>22</v>
      </c>
      <c r="B265" s="8" t="s">
        <v>247</v>
      </c>
      <c r="C265" s="12" t="s">
        <v>658</v>
      </c>
      <c r="D265" s="13">
        <v>0.5</v>
      </c>
    </row>
    <row r="266" spans="1:4" ht="24" customHeight="1" x14ac:dyDescent="0.3">
      <c r="A266" s="8" t="s">
        <v>15</v>
      </c>
      <c r="B266" s="8" t="s">
        <v>301</v>
      </c>
      <c r="C266" s="12" t="s">
        <v>658</v>
      </c>
      <c r="D266" s="13">
        <v>0.5</v>
      </c>
    </row>
    <row r="267" spans="1:4" ht="24" customHeight="1" x14ac:dyDescent="0.3">
      <c r="A267" s="8" t="s">
        <v>23</v>
      </c>
      <c r="B267" s="8" t="s">
        <v>262</v>
      </c>
      <c r="C267" s="12" t="s">
        <v>658</v>
      </c>
      <c r="D267" s="13">
        <v>0.5</v>
      </c>
    </row>
    <row r="268" spans="1:4" ht="24" customHeight="1" x14ac:dyDescent="0.3">
      <c r="A268" s="8" t="s">
        <v>22</v>
      </c>
      <c r="B268" s="8" t="s">
        <v>245</v>
      </c>
      <c r="C268" s="12" t="s">
        <v>658</v>
      </c>
      <c r="D268" s="13">
        <v>0.5</v>
      </c>
    </row>
    <row r="269" spans="1:4" ht="24" customHeight="1" x14ac:dyDescent="0.3">
      <c r="A269" s="8" t="s">
        <v>26</v>
      </c>
      <c r="B269" s="8" t="s">
        <v>355</v>
      </c>
      <c r="C269" s="12" t="s">
        <v>658</v>
      </c>
      <c r="D269" s="13">
        <v>0.54166666666666663</v>
      </c>
    </row>
    <row r="270" spans="1:4" ht="24" customHeight="1" x14ac:dyDescent="0.3">
      <c r="A270" s="8" t="s">
        <v>15</v>
      </c>
      <c r="B270" s="8" t="s">
        <v>389</v>
      </c>
      <c r="C270" s="12" t="s">
        <v>658</v>
      </c>
      <c r="D270" s="13">
        <v>0.54166666666666663</v>
      </c>
    </row>
    <row r="271" spans="1:4" ht="24" customHeight="1" x14ac:dyDescent="0.3">
      <c r="A271" s="8" t="s">
        <v>15</v>
      </c>
      <c r="B271" s="8" t="s">
        <v>391</v>
      </c>
      <c r="C271" s="12" t="s">
        <v>658</v>
      </c>
      <c r="D271" s="13">
        <v>0.54166666666666663</v>
      </c>
    </row>
    <row r="272" spans="1:4" ht="24" customHeight="1" x14ac:dyDescent="0.3">
      <c r="A272" s="8" t="s">
        <v>15</v>
      </c>
      <c r="B272" s="8" t="s">
        <v>378</v>
      </c>
      <c r="C272" s="12" t="s">
        <v>658</v>
      </c>
      <c r="D272" s="13">
        <v>0.54166666666666663</v>
      </c>
    </row>
    <row r="273" spans="1:4" ht="24" customHeight="1" x14ac:dyDescent="0.3">
      <c r="A273" s="8" t="s">
        <v>26</v>
      </c>
      <c r="B273" s="8" t="s">
        <v>344</v>
      </c>
      <c r="C273" s="12" t="s">
        <v>658</v>
      </c>
      <c r="D273" s="13">
        <v>0.54166666666666663</v>
      </c>
    </row>
    <row r="274" spans="1:4" ht="24" customHeight="1" x14ac:dyDescent="0.3">
      <c r="A274" s="8" t="s">
        <v>15</v>
      </c>
      <c r="B274" s="8" t="s">
        <v>398</v>
      </c>
      <c r="C274" s="12" t="s">
        <v>658</v>
      </c>
      <c r="D274" s="13">
        <v>0.54166666666666663</v>
      </c>
    </row>
    <row r="275" spans="1:4" ht="24" customHeight="1" x14ac:dyDescent="0.3">
      <c r="A275" s="8" t="s">
        <v>26</v>
      </c>
      <c r="B275" s="8" t="s">
        <v>345</v>
      </c>
      <c r="C275" s="12" t="s">
        <v>658</v>
      </c>
      <c r="D275" s="13">
        <v>0.54166666666666663</v>
      </c>
    </row>
    <row r="276" spans="1:4" ht="24" customHeight="1" x14ac:dyDescent="0.3">
      <c r="A276" s="8" t="s">
        <v>28</v>
      </c>
      <c r="B276" s="8" t="s">
        <v>368</v>
      </c>
      <c r="C276" s="12" t="s">
        <v>658</v>
      </c>
      <c r="D276" s="13">
        <v>0.54166666666666663</v>
      </c>
    </row>
    <row r="277" spans="1:4" ht="24" customHeight="1" x14ac:dyDescent="0.3">
      <c r="A277" s="8" t="s">
        <v>23</v>
      </c>
      <c r="B277" s="8" t="s">
        <v>326</v>
      </c>
      <c r="C277" s="12" t="s">
        <v>658</v>
      </c>
      <c r="D277" s="13">
        <v>0.54166666666666663</v>
      </c>
    </row>
    <row r="278" spans="1:4" ht="24" customHeight="1" x14ac:dyDescent="0.3">
      <c r="A278" s="8" t="s">
        <v>15</v>
      </c>
      <c r="B278" s="8" t="s">
        <v>396</v>
      </c>
      <c r="C278" s="12" t="s">
        <v>658</v>
      </c>
      <c r="D278" s="13">
        <v>0.54166666666666663</v>
      </c>
    </row>
    <row r="279" spans="1:4" ht="24" customHeight="1" x14ac:dyDescent="0.3">
      <c r="A279" s="8" t="s">
        <v>15</v>
      </c>
      <c r="B279" s="8" t="s">
        <v>384</v>
      </c>
      <c r="C279" s="12" t="s">
        <v>658</v>
      </c>
      <c r="D279" s="13">
        <v>0.54166666666666663</v>
      </c>
    </row>
    <row r="280" spans="1:4" ht="24" customHeight="1" x14ac:dyDescent="0.3">
      <c r="A280" s="8" t="s">
        <v>24</v>
      </c>
      <c r="B280" s="8" t="s">
        <v>332</v>
      </c>
      <c r="C280" s="12" t="s">
        <v>658</v>
      </c>
      <c r="D280" s="13">
        <v>0.54166666666666663</v>
      </c>
    </row>
    <row r="281" spans="1:4" ht="24" customHeight="1" x14ac:dyDescent="0.3">
      <c r="A281" s="8" t="s">
        <v>15</v>
      </c>
      <c r="B281" s="8" t="s">
        <v>392</v>
      </c>
      <c r="C281" s="12" t="s">
        <v>658</v>
      </c>
      <c r="D281" s="13">
        <v>0.54166666666666663</v>
      </c>
    </row>
    <row r="282" spans="1:4" ht="24" customHeight="1" x14ac:dyDescent="0.3">
      <c r="A282" s="8" t="s">
        <v>15</v>
      </c>
      <c r="B282" s="8" t="s">
        <v>381</v>
      </c>
      <c r="C282" s="12" t="s">
        <v>658</v>
      </c>
      <c r="D282" s="13">
        <v>0.54166666666666663</v>
      </c>
    </row>
    <row r="283" spans="1:4" ht="24" customHeight="1" x14ac:dyDescent="0.3">
      <c r="A283" s="8" t="s">
        <v>24</v>
      </c>
      <c r="B283" s="8" t="s">
        <v>328</v>
      </c>
      <c r="C283" s="12" t="s">
        <v>658</v>
      </c>
      <c r="D283" s="13">
        <v>0.54166666666666663</v>
      </c>
    </row>
    <row r="284" spans="1:4" ht="24" customHeight="1" x14ac:dyDescent="0.3">
      <c r="A284" s="8" t="s">
        <v>15</v>
      </c>
      <c r="B284" s="8" t="s">
        <v>382</v>
      </c>
      <c r="C284" s="12" t="s">
        <v>658</v>
      </c>
      <c r="D284" s="13">
        <v>0.54166666666666663</v>
      </c>
    </row>
    <row r="285" spans="1:4" ht="24" customHeight="1" x14ac:dyDescent="0.3">
      <c r="A285" s="8" t="s">
        <v>15</v>
      </c>
      <c r="B285" s="8" t="s">
        <v>394</v>
      </c>
      <c r="C285" s="12" t="s">
        <v>658</v>
      </c>
      <c r="D285" s="13">
        <v>0.54166666666666663</v>
      </c>
    </row>
    <row r="286" spans="1:4" ht="24" customHeight="1" x14ac:dyDescent="0.3">
      <c r="A286" s="8" t="s">
        <v>15</v>
      </c>
      <c r="B286" s="8" t="s">
        <v>395</v>
      </c>
      <c r="C286" s="12" t="s">
        <v>658</v>
      </c>
      <c r="D286" s="13">
        <v>0.54166666666666663</v>
      </c>
    </row>
    <row r="287" spans="1:4" ht="24" customHeight="1" x14ac:dyDescent="0.3">
      <c r="A287" s="8" t="s">
        <v>28</v>
      </c>
      <c r="B287" s="8" t="s">
        <v>373</v>
      </c>
      <c r="C287" s="12" t="s">
        <v>658</v>
      </c>
      <c r="D287" s="13">
        <v>0.54166666666666663</v>
      </c>
    </row>
    <row r="288" spans="1:4" ht="24" customHeight="1" x14ac:dyDescent="0.3">
      <c r="A288" s="8" t="s">
        <v>25</v>
      </c>
      <c r="B288" s="8" t="s">
        <v>321</v>
      </c>
      <c r="C288" s="12" t="s">
        <v>658</v>
      </c>
      <c r="D288" s="13">
        <v>0.54166666666666663</v>
      </c>
    </row>
    <row r="289" spans="1:4" ht="24" customHeight="1" x14ac:dyDescent="0.3">
      <c r="A289" s="8" t="s">
        <v>28</v>
      </c>
      <c r="B289" s="8" t="s">
        <v>376</v>
      </c>
      <c r="C289" s="12" t="s">
        <v>658</v>
      </c>
      <c r="D289" s="13">
        <v>0.54166666666666663</v>
      </c>
    </row>
    <row r="290" spans="1:4" ht="24" customHeight="1" x14ac:dyDescent="0.3">
      <c r="A290" s="8" t="s">
        <v>28</v>
      </c>
      <c r="B290" s="8" t="s">
        <v>371</v>
      </c>
      <c r="C290" s="12" t="s">
        <v>658</v>
      </c>
      <c r="D290" s="13">
        <v>0.54166666666666663</v>
      </c>
    </row>
    <row r="291" spans="1:4" ht="24" customHeight="1" x14ac:dyDescent="0.3">
      <c r="A291" s="8" t="s">
        <v>24</v>
      </c>
      <c r="B291" s="8" t="s">
        <v>340</v>
      </c>
      <c r="C291" s="12" t="s">
        <v>658</v>
      </c>
      <c r="D291" s="13">
        <v>0.54166666666666663</v>
      </c>
    </row>
    <row r="292" spans="1:4" ht="24" customHeight="1" x14ac:dyDescent="0.3">
      <c r="A292" s="8" t="s">
        <v>26</v>
      </c>
      <c r="B292" s="8" t="s">
        <v>358</v>
      </c>
      <c r="C292" s="12" t="s">
        <v>658</v>
      </c>
      <c r="D292" s="13">
        <v>0.54166666666666663</v>
      </c>
    </row>
    <row r="293" spans="1:4" ht="24" customHeight="1" x14ac:dyDescent="0.3">
      <c r="A293" s="8" t="s">
        <v>26</v>
      </c>
      <c r="B293" s="8" t="s">
        <v>350</v>
      </c>
      <c r="C293" s="12" t="s">
        <v>658</v>
      </c>
      <c r="D293" s="13">
        <v>0.54166666666666663</v>
      </c>
    </row>
    <row r="294" spans="1:4" ht="24" customHeight="1" x14ac:dyDescent="0.3">
      <c r="A294" s="8" t="s">
        <v>27</v>
      </c>
      <c r="B294" s="8" t="s">
        <v>365</v>
      </c>
      <c r="C294" s="12" t="s">
        <v>658</v>
      </c>
      <c r="D294" s="13">
        <v>0.54166666666666663</v>
      </c>
    </row>
    <row r="295" spans="1:4" ht="24" customHeight="1" x14ac:dyDescent="0.3">
      <c r="A295" s="8" t="s">
        <v>25</v>
      </c>
      <c r="B295" s="8" t="s">
        <v>314</v>
      </c>
      <c r="C295" s="12" t="s">
        <v>658</v>
      </c>
      <c r="D295" s="13">
        <v>0.54166666666666663</v>
      </c>
    </row>
    <row r="296" spans="1:4" ht="24" customHeight="1" x14ac:dyDescent="0.3">
      <c r="A296" s="8" t="s">
        <v>15</v>
      </c>
      <c r="B296" s="8" t="s">
        <v>386</v>
      </c>
      <c r="C296" s="12" t="s">
        <v>658</v>
      </c>
      <c r="D296" s="13">
        <v>0.54166666666666663</v>
      </c>
    </row>
    <row r="297" spans="1:4" ht="24" customHeight="1" x14ac:dyDescent="0.3">
      <c r="A297" s="8" t="s">
        <v>24</v>
      </c>
      <c r="B297" s="8" t="s">
        <v>339</v>
      </c>
      <c r="C297" s="12" t="s">
        <v>658</v>
      </c>
      <c r="D297" s="13">
        <v>0.54166666666666663</v>
      </c>
    </row>
    <row r="298" spans="1:4" ht="24" customHeight="1" x14ac:dyDescent="0.3">
      <c r="A298" s="8" t="s">
        <v>28</v>
      </c>
      <c r="B298" s="8" t="s">
        <v>374</v>
      </c>
      <c r="C298" s="12" t="s">
        <v>658</v>
      </c>
      <c r="D298" s="13">
        <v>0.54166666666666663</v>
      </c>
    </row>
    <row r="299" spans="1:4" ht="24" customHeight="1" x14ac:dyDescent="0.3">
      <c r="A299" s="8" t="s">
        <v>24</v>
      </c>
      <c r="B299" s="8" t="s">
        <v>334</v>
      </c>
      <c r="C299" s="12" t="s">
        <v>658</v>
      </c>
      <c r="D299" s="13">
        <v>0.54166666666666663</v>
      </c>
    </row>
    <row r="300" spans="1:4" ht="24" customHeight="1" x14ac:dyDescent="0.3">
      <c r="A300" s="8" t="s">
        <v>24</v>
      </c>
      <c r="B300" s="8" t="s">
        <v>327</v>
      </c>
      <c r="C300" s="12" t="s">
        <v>658</v>
      </c>
      <c r="D300" s="13">
        <v>0.54166666666666663</v>
      </c>
    </row>
    <row r="301" spans="1:4" ht="24" customHeight="1" x14ac:dyDescent="0.3">
      <c r="A301" s="8" t="s">
        <v>25</v>
      </c>
      <c r="B301" s="8" t="s">
        <v>318</v>
      </c>
      <c r="C301" s="12" t="s">
        <v>658</v>
      </c>
      <c r="D301" s="13">
        <v>0.54166666666666663</v>
      </c>
    </row>
    <row r="302" spans="1:4" ht="24" customHeight="1" x14ac:dyDescent="0.3">
      <c r="A302" s="8" t="s">
        <v>24</v>
      </c>
      <c r="B302" s="8" t="s">
        <v>333</v>
      </c>
      <c r="C302" s="12" t="s">
        <v>658</v>
      </c>
      <c r="D302" s="13">
        <v>0.54166666666666663</v>
      </c>
    </row>
    <row r="303" spans="1:4" ht="24" customHeight="1" x14ac:dyDescent="0.3">
      <c r="A303" s="8" t="s">
        <v>26</v>
      </c>
      <c r="B303" s="8" t="s">
        <v>354</v>
      </c>
      <c r="C303" s="12" t="s">
        <v>658</v>
      </c>
      <c r="D303" s="13">
        <v>0.54166666666666663</v>
      </c>
    </row>
    <row r="304" spans="1:4" ht="24" customHeight="1" x14ac:dyDescent="0.3">
      <c r="A304" s="8" t="s">
        <v>15</v>
      </c>
      <c r="B304" s="8" t="s">
        <v>387</v>
      </c>
      <c r="C304" s="12" t="s">
        <v>658</v>
      </c>
      <c r="D304" s="13">
        <v>0.54166666666666663</v>
      </c>
    </row>
    <row r="305" spans="1:4" ht="24" customHeight="1" x14ac:dyDescent="0.3">
      <c r="A305" s="8" t="s">
        <v>24</v>
      </c>
      <c r="B305" s="8" t="s">
        <v>341</v>
      </c>
      <c r="C305" s="12" t="s">
        <v>658</v>
      </c>
      <c r="D305" s="13">
        <v>0.54166666666666663</v>
      </c>
    </row>
    <row r="306" spans="1:4" ht="24" customHeight="1" x14ac:dyDescent="0.3">
      <c r="A306" s="8" t="s">
        <v>26</v>
      </c>
      <c r="B306" s="8" t="s">
        <v>349</v>
      </c>
      <c r="C306" s="12" t="s">
        <v>658</v>
      </c>
      <c r="D306" s="13">
        <v>0.54166666666666663</v>
      </c>
    </row>
    <row r="307" spans="1:4" ht="24" customHeight="1" x14ac:dyDescent="0.3">
      <c r="A307" s="8" t="s">
        <v>26</v>
      </c>
      <c r="B307" s="8" t="s">
        <v>362</v>
      </c>
      <c r="C307" s="12" t="s">
        <v>658</v>
      </c>
      <c r="D307" s="13">
        <v>0.54166666666666663</v>
      </c>
    </row>
    <row r="308" spans="1:4" ht="24" customHeight="1" x14ac:dyDescent="0.3">
      <c r="A308" s="8" t="s">
        <v>25</v>
      </c>
      <c r="B308" s="8" t="s">
        <v>319</v>
      </c>
      <c r="C308" s="12" t="s">
        <v>658</v>
      </c>
      <c r="D308" s="13">
        <v>0.54166666666666663</v>
      </c>
    </row>
    <row r="309" spans="1:4" ht="24" customHeight="1" x14ac:dyDescent="0.3">
      <c r="A309" s="8" t="s">
        <v>15</v>
      </c>
      <c r="B309" s="8" t="s">
        <v>385</v>
      </c>
      <c r="C309" s="12" t="s">
        <v>658</v>
      </c>
      <c r="D309" s="13">
        <v>0.54166666666666663</v>
      </c>
    </row>
    <row r="310" spans="1:4" ht="24" customHeight="1" x14ac:dyDescent="0.3">
      <c r="A310" s="8" t="s">
        <v>28</v>
      </c>
      <c r="B310" s="8" t="s">
        <v>369</v>
      </c>
      <c r="C310" s="12" t="s">
        <v>658</v>
      </c>
      <c r="D310" s="13">
        <v>0.54166666666666663</v>
      </c>
    </row>
    <row r="311" spans="1:4" ht="24" customHeight="1" x14ac:dyDescent="0.3">
      <c r="A311" s="8" t="s">
        <v>26</v>
      </c>
      <c r="B311" s="8" t="s">
        <v>343</v>
      </c>
      <c r="C311" s="12" t="s">
        <v>658</v>
      </c>
      <c r="D311" s="13">
        <v>0.54166666666666663</v>
      </c>
    </row>
    <row r="312" spans="1:4" ht="24" customHeight="1" x14ac:dyDescent="0.3">
      <c r="A312" s="8" t="s">
        <v>27</v>
      </c>
      <c r="B312" s="8" t="s">
        <v>363</v>
      </c>
      <c r="C312" s="12" t="s">
        <v>658</v>
      </c>
      <c r="D312" s="13">
        <v>0.54166666666666663</v>
      </c>
    </row>
    <row r="313" spans="1:4" ht="24" customHeight="1" x14ac:dyDescent="0.3">
      <c r="A313" s="8" t="s">
        <v>27</v>
      </c>
      <c r="B313" s="8" t="s">
        <v>364</v>
      </c>
      <c r="C313" s="12" t="s">
        <v>658</v>
      </c>
      <c r="D313" s="13">
        <v>0.54166666666666663</v>
      </c>
    </row>
    <row r="314" spans="1:4" ht="24" customHeight="1" x14ac:dyDescent="0.3">
      <c r="A314" s="8" t="s">
        <v>23</v>
      </c>
      <c r="B314" s="8" t="s">
        <v>325</v>
      </c>
      <c r="C314" s="12" t="s">
        <v>658</v>
      </c>
      <c r="D314" s="13">
        <v>0.54166666666666663</v>
      </c>
    </row>
    <row r="315" spans="1:4" ht="24" customHeight="1" x14ac:dyDescent="0.3">
      <c r="A315" s="8" t="s">
        <v>25</v>
      </c>
      <c r="B315" s="8" t="s">
        <v>322</v>
      </c>
      <c r="C315" s="12" t="s">
        <v>658</v>
      </c>
      <c r="D315" s="13">
        <v>0.54166666666666663</v>
      </c>
    </row>
    <row r="316" spans="1:4" ht="24" customHeight="1" x14ac:dyDescent="0.3">
      <c r="A316" s="8" t="s">
        <v>15</v>
      </c>
      <c r="B316" s="8" t="s">
        <v>379</v>
      </c>
      <c r="C316" s="12" t="s">
        <v>658</v>
      </c>
      <c r="D316" s="13">
        <v>0.54166666666666663</v>
      </c>
    </row>
    <row r="317" spans="1:4" ht="24" customHeight="1" x14ac:dyDescent="0.3">
      <c r="A317" s="8" t="s">
        <v>25</v>
      </c>
      <c r="B317" s="8" t="s">
        <v>313</v>
      </c>
      <c r="C317" s="12" t="s">
        <v>658</v>
      </c>
      <c r="D317" s="13">
        <v>0.54166666666666663</v>
      </c>
    </row>
    <row r="318" spans="1:4" ht="24" customHeight="1" x14ac:dyDescent="0.3">
      <c r="A318" s="8" t="s">
        <v>28</v>
      </c>
      <c r="B318" s="8" t="s">
        <v>377</v>
      </c>
      <c r="C318" s="12" t="s">
        <v>658</v>
      </c>
      <c r="D318" s="13">
        <v>0.54166666666666663</v>
      </c>
    </row>
    <row r="319" spans="1:4" ht="24" customHeight="1" x14ac:dyDescent="0.3">
      <c r="A319" s="8" t="s">
        <v>25</v>
      </c>
      <c r="B319" s="8" t="s">
        <v>315</v>
      </c>
      <c r="C319" s="12" t="s">
        <v>658</v>
      </c>
      <c r="D319" s="13">
        <v>0.54166666666666663</v>
      </c>
    </row>
    <row r="320" spans="1:4" ht="24" customHeight="1" x14ac:dyDescent="0.3">
      <c r="A320" s="8" t="s">
        <v>24</v>
      </c>
      <c r="B320" s="8" t="s">
        <v>335</v>
      </c>
      <c r="C320" s="12" t="s">
        <v>658</v>
      </c>
      <c r="D320" s="13">
        <v>0.54166666666666663</v>
      </c>
    </row>
    <row r="321" spans="1:4" ht="24" customHeight="1" x14ac:dyDescent="0.3">
      <c r="A321" s="8" t="s">
        <v>24</v>
      </c>
      <c r="B321" s="8" t="s">
        <v>337</v>
      </c>
      <c r="C321" s="12" t="s">
        <v>658</v>
      </c>
      <c r="D321" s="13">
        <v>0.54166666666666663</v>
      </c>
    </row>
    <row r="322" spans="1:4" ht="24" customHeight="1" x14ac:dyDescent="0.3">
      <c r="A322" s="8" t="s">
        <v>24</v>
      </c>
      <c r="B322" s="8" t="s">
        <v>338</v>
      </c>
      <c r="C322" s="12" t="s">
        <v>658</v>
      </c>
      <c r="D322" s="13">
        <v>0.54166666666666663</v>
      </c>
    </row>
    <row r="323" spans="1:4" ht="24" customHeight="1" x14ac:dyDescent="0.3">
      <c r="A323" s="8" t="s">
        <v>28</v>
      </c>
      <c r="B323" s="8" t="s">
        <v>370</v>
      </c>
      <c r="C323" s="12" t="s">
        <v>658</v>
      </c>
      <c r="D323" s="13">
        <v>0.54166666666666663</v>
      </c>
    </row>
    <row r="324" spans="1:4" ht="24" customHeight="1" x14ac:dyDescent="0.3">
      <c r="A324" s="8" t="s">
        <v>24</v>
      </c>
      <c r="B324" s="8" t="s">
        <v>336</v>
      </c>
      <c r="C324" s="12" t="s">
        <v>658</v>
      </c>
      <c r="D324" s="13">
        <v>0.54166666666666663</v>
      </c>
    </row>
    <row r="325" spans="1:4" ht="24" customHeight="1" x14ac:dyDescent="0.3">
      <c r="A325" s="8" t="s">
        <v>26</v>
      </c>
      <c r="B325" s="8" t="s">
        <v>342</v>
      </c>
      <c r="C325" s="12" t="s">
        <v>658</v>
      </c>
      <c r="D325" s="13">
        <v>0.54166666666666663</v>
      </c>
    </row>
    <row r="326" spans="1:4" ht="24" customHeight="1" x14ac:dyDescent="0.3">
      <c r="A326" s="8" t="s">
        <v>15</v>
      </c>
      <c r="B326" s="8" t="s">
        <v>380</v>
      </c>
      <c r="C326" s="12" t="s">
        <v>658</v>
      </c>
      <c r="D326" s="13">
        <v>0.54166666666666663</v>
      </c>
    </row>
    <row r="327" spans="1:4" ht="24" customHeight="1" x14ac:dyDescent="0.3">
      <c r="A327" s="8" t="s">
        <v>26</v>
      </c>
      <c r="B327" s="8" t="s">
        <v>348</v>
      </c>
      <c r="C327" s="12" t="s">
        <v>658</v>
      </c>
      <c r="D327" s="13">
        <v>0.54166666666666663</v>
      </c>
    </row>
    <row r="328" spans="1:4" ht="24" customHeight="1" x14ac:dyDescent="0.3">
      <c r="A328" s="8" t="s">
        <v>15</v>
      </c>
      <c r="B328" s="8" t="s">
        <v>397</v>
      </c>
      <c r="C328" s="12" t="s">
        <v>658</v>
      </c>
      <c r="D328" s="13">
        <v>0.54166666666666663</v>
      </c>
    </row>
    <row r="329" spans="1:4" ht="24" customHeight="1" x14ac:dyDescent="0.3">
      <c r="A329" s="8" t="s">
        <v>15</v>
      </c>
      <c r="B329" s="8" t="s">
        <v>383</v>
      </c>
      <c r="C329" s="12" t="s">
        <v>658</v>
      </c>
      <c r="D329" s="13">
        <v>0.54166666666666663</v>
      </c>
    </row>
    <row r="330" spans="1:4" ht="24" customHeight="1" x14ac:dyDescent="0.3">
      <c r="A330" s="8" t="s">
        <v>24</v>
      </c>
      <c r="B330" s="8" t="s">
        <v>331</v>
      </c>
      <c r="C330" s="12" t="s">
        <v>658</v>
      </c>
      <c r="D330" s="13">
        <v>0.54166666666666663</v>
      </c>
    </row>
    <row r="331" spans="1:4" ht="24" customHeight="1" x14ac:dyDescent="0.3">
      <c r="A331" s="8" t="s">
        <v>26</v>
      </c>
      <c r="B331" s="8" t="s">
        <v>357</v>
      </c>
      <c r="C331" s="12" t="s">
        <v>658</v>
      </c>
      <c r="D331" s="13">
        <v>0.54166666666666663</v>
      </c>
    </row>
    <row r="332" spans="1:4" ht="24" customHeight="1" x14ac:dyDescent="0.3">
      <c r="A332" s="8" t="s">
        <v>26</v>
      </c>
      <c r="B332" s="8" t="s">
        <v>360</v>
      </c>
      <c r="C332" s="12" t="s">
        <v>658</v>
      </c>
      <c r="D332" s="13">
        <v>0.54166666666666663</v>
      </c>
    </row>
    <row r="333" spans="1:4" ht="24" customHeight="1" x14ac:dyDescent="0.3">
      <c r="A333" s="8" t="s">
        <v>25</v>
      </c>
      <c r="B333" s="8" t="s">
        <v>317</v>
      </c>
      <c r="C333" s="12" t="s">
        <v>658</v>
      </c>
      <c r="D333" s="13">
        <v>0.54166666666666663</v>
      </c>
    </row>
    <row r="334" spans="1:4" ht="24" customHeight="1" x14ac:dyDescent="0.3">
      <c r="A334" s="8" t="s">
        <v>26</v>
      </c>
      <c r="B334" s="8" t="s">
        <v>361</v>
      </c>
      <c r="C334" s="12" t="s">
        <v>658</v>
      </c>
      <c r="D334" s="13">
        <v>0.54166666666666663</v>
      </c>
    </row>
    <row r="335" spans="1:4" ht="24" customHeight="1" x14ac:dyDescent="0.3">
      <c r="A335" s="8" t="s">
        <v>28</v>
      </c>
      <c r="B335" s="8" t="s">
        <v>366</v>
      </c>
      <c r="C335" s="12" t="s">
        <v>658</v>
      </c>
      <c r="D335" s="13">
        <v>0.54166666666666663</v>
      </c>
    </row>
    <row r="336" spans="1:4" ht="24" customHeight="1" x14ac:dyDescent="0.3">
      <c r="A336" s="8" t="s">
        <v>28</v>
      </c>
      <c r="B336" s="8" t="s">
        <v>375</v>
      </c>
      <c r="C336" s="12" t="s">
        <v>658</v>
      </c>
      <c r="D336" s="13">
        <v>0.54166666666666663</v>
      </c>
    </row>
    <row r="337" spans="1:4" ht="24" customHeight="1" x14ac:dyDescent="0.3">
      <c r="A337" s="8" t="s">
        <v>26</v>
      </c>
      <c r="B337" s="8" t="s">
        <v>352</v>
      </c>
      <c r="C337" s="12" t="s">
        <v>658</v>
      </c>
      <c r="D337" s="13">
        <v>0.54166666666666663</v>
      </c>
    </row>
    <row r="338" spans="1:4" ht="24" customHeight="1" x14ac:dyDescent="0.3">
      <c r="A338" s="8" t="s">
        <v>26</v>
      </c>
      <c r="B338" s="8" t="s">
        <v>353</v>
      </c>
      <c r="C338" s="12" t="s">
        <v>658</v>
      </c>
      <c r="D338" s="13">
        <v>0.54166666666666663</v>
      </c>
    </row>
    <row r="339" spans="1:4" ht="24" customHeight="1" x14ac:dyDescent="0.3">
      <c r="A339" s="8" t="s">
        <v>28</v>
      </c>
      <c r="B339" s="8" t="s">
        <v>367</v>
      </c>
      <c r="C339" s="12" t="s">
        <v>658</v>
      </c>
      <c r="D339" s="13">
        <v>0.54166666666666663</v>
      </c>
    </row>
    <row r="340" spans="1:4" ht="24" customHeight="1" x14ac:dyDescent="0.3">
      <c r="A340" s="8" t="s">
        <v>26</v>
      </c>
      <c r="B340" s="8" t="s">
        <v>346</v>
      </c>
      <c r="C340" s="12" t="s">
        <v>658</v>
      </c>
      <c r="D340" s="13">
        <v>0.54166666666666663</v>
      </c>
    </row>
    <row r="341" spans="1:4" ht="24" customHeight="1" x14ac:dyDescent="0.3">
      <c r="A341" s="8" t="s">
        <v>25</v>
      </c>
      <c r="B341" s="8" t="s">
        <v>323</v>
      </c>
      <c r="C341" s="12" t="s">
        <v>658</v>
      </c>
      <c r="D341" s="13">
        <v>0.54166666666666663</v>
      </c>
    </row>
    <row r="342" spans="1:4" ht="24" customHeight="1" x14ac:dyDescent="0.3">
      <c r="A342" s="8" t="s">
        <v>15</v>
      </c>
      <c r="B342" s="8" t="s">
        <v>390</v>
      </c>
      <c r="C342" s="12" t="s">
        <v>658</v>
      </c>
      <c r="D342" s="13">
        <v>0.54166666666666663</v>
      </c>
    </row>
    <row r="343" spans="1:4" ht="24" customHeight="1" x14ac:dyDescent="0.3">
      <c r="A343" s="8" t="s">
        <v>25</v>
      </c>
      <c r="B343" s="8" t="s">
        <v>320</v>
      </c>
      <c r="C343" s="12" t="s">
        <v>658</v>
      </c>
      <c r="D343" s="13">
        <v>0.54166666666666663</v>
      </c>
    </row>
    <row r="344" spans="1:4" ht="24" customHeight="1" x14ac:dyDescent="0.3">
      <c r="A344" s="8" t="s">
        <v>26</v>
      </c>
      <c r="B344" s="8" t="s">
        <v>356</v>
      </c>
      <c r="C344" s="12" t="s">
        <v>658</v>
      </c>
      <c r="D344" s="13">
        <v>0.54166666666666663</v>
      </c>
    </row>
    <row r="345" spans="1:4" ht="24" customHeight="1" x14ac:dyDescent="0.3">
      <c r="A345" s="8" t="s">
        <v>26</v>
      </c>
      <c r="B345" s="8" t="s">
        <v>351</v>
      </c>
      <c r="C345" s="12" t="s">
        <v>658</v>
      </c>
      <c r="D345" s="13">
        <v>0.54166666666666663</v>
      </c>
    </row>
    <row r="346" spans="1:4" ht="24" customHeight="1" x14ac:dyDescent="0.3">
      <c r="A346" s="8" t="s">
        <v>24</v>
      </c>
      <c r="B346" s="8" t="s">
        <v>330</v>
      </c>
      <c r="C346" s="12" t="s">
        <v>658</v>
      </c>
      <c r="D346" s="13">
        <v>0.54166666666666663</v>
      </c>
    </row>
    <row r="347" spans="1:4" ht="24" customHeight="1" x14ac:dyDescent="0.3">
      <c r="A347" s="8" t="s">
        <v>26</v>
      </c>
      <c r="B347" s="8" t="s">
        <v>359</v>
      </c>
      <c r="C347" s="12" t="s">
        <v>658</v>
      </c>
      <c r="D347" s="13">
        <v>0.54166666666666663</v>
      </c>
    </row>
    <row r="348" spans="1:4" ht="24" customHeight="1" x14ac:dyDescent="0.3">
      <c r="A348" s="8" t="s">
        <v>25</v>
      </c>
      <c r="B348" s="8" t="s">
        <v>316</v>
      </c>
      <c r="C348" s="12" t="s">
        <v>658</v>
      </c>
      <c r="D348" s="13">
        <v>0.54166666666666663</v>
      </c>
    </row>
    <row r="349" spans="1:4" ht="24" customHeight="1" x14ac:dyDescent="0.3">
      <c r="A349" s="8" t="s">
        <v>24</v>
      </c>
      <c r="B349" s="8" t="s">
        <v>329</v>
      </c>
      <c r="C349" s="12" t="s">
        <v>658</v>
      </c>
      <c r="D349" s="13">
        <v>0.54166666666666663</v>
      </c>
    </row>
    <row r="350" spans="1:4" ht="24" customHeight="1" x14ac:dyDescent="0.3">
      <c r="A350" s="8" t="s">
        <v>23</v>
      </c>
      <c r="B350" s="8" t="s">
        <v>324</v>
      </c>
      <c r="C350" s="12" t="s">
        <v>658</v>
      </c>
      <c r="D350" s="13">
        <v>0.54166666666666663</v>
      </c>
    </row>
    <row r="351" spans="1:4" ht="24" customHeight="1" x14ac:dyDescent="0.3">
      <c r="A351" s="8" t="s">
        <v>26</v>
      </c>
      <c r="B351" s="8" t="s">
        <v>347</v>
      </c>
      <c r="C351" s="12" t="s">
        <v>658</v>
      </c>
      <c r="D351" s="13">
        <v>0.54166666666666663</v>
      </c>
    </row>
    <row r="352" spans="1:4" ht="24" customHeight="1" x14ac:dyDescent="0.3">
      <c r="A352" s="8" t="s">
        <v>15</v>
      </c>
      <c r="B352" s="8" t="s">
        <v>388</v>
      </c>
      <c r="C352" s="12" t="s">
        <v>658</v>
      </c>
      <c r="D352" s="13">
        <v>0.54166666666666663</v>
      </c>
    </row>
    <row r="353" spans="1:4" ht="24" customHeight="1" x14ac:dyDescent="0.3">
      <c r="A353" s="8" t="s">
        <v>15</v>
      </c>
      <c r="B353" s="8" t="s">
        <v>393</v>
      </c>
      <c r="C353" s="12" t="s">
        <v>658</v>
      </c>
      <c r="D353" s="13">
        <v>0.54166666666666663</v>
      </c>
    </row>
    <row r="354" spans="1:4" ht="24" customHeight="1" x14ac:dyDescent="0.3">
      <c r="A354" s="8" t="s">
        <v>28</v>
      </c>
      <c r="B354" s="8" t="s">
        <v>372</v>
      </c>
      <c r="C354" s="12" t="s">
        <v>658</v>
      </c>
      <c r="D354" s="13">
        <v>0.54166666666666663</v>
      </c>
    </row>
    <row r="355" spans="1:4" ht="24" customHeight="1" x14ac:dyDescent="0.3">
      <c r="A355" s="8" t="s">
        <v>33</v>
      </c>
      <c r="B355" s="8" t="s">
        <v>448</v>
      </c>
      <c r="C355" s="12" t="s">
        <v>658</v>
      </c>
      <c r="D355" s="13">
        <v>0.58333333333333337</v>
      </c>
    </row>
    <row r="356" spans="1:4" ht="24" customHeight="1" x14ac:dyDescent="0.3">
      <c r="A356" s="8" t="s">
        <v>33</v>
      </c>
      <c r="B356" s="8" t="s">
        <v>450</v>
      </c>
      <c r="C356" s="12" t="s">
        <v>658</v>
      </c>
      <c r="D356" s="13">
        <v>0.58333333333333337</v>
      </c>
    </row>
    <row r="357" spans="1:4" ht="24" customHeight="1" x14ac:dyDescent="0.3">
      <c r="A357" s="8" t="s">
        <v>26</v>
      </c>
      <c r="B357" s="8" t="s">
        <v>407</v>
      </c>
      <c r="C357" s="12" t="s">
        <v>658</v>
      </c>
      <c r="D357" s="13">
        <v>0.58333333333333337</v>
      </c>
    </row>
    <row r="358" spans="1:4" ht="24" customHeight="1" x14ac:dyDescent="0.3">
      <c r="A358" s="8" t="s">
        <v>30</v>
      </c>
      <c r="B358" s="8" t="s">
        <v>432</v>
      </c>
      <c r="C358" s="12" t="s">
        <v>658</v>
      </c>
      <c r="D358" s="13">
        <v>0.58333333333333337</v>
      </c>
    </row>
    <row r="359" spans="1:4" ht="24" customHeight="1" x14ac:dyDescent="0.3">
      <c r="A359" s="8" t="s">
        <v>15</v>
      </c>
      <c r="B359" s="8" t="s">
        <v>463</v>
      </c>
      <c r="C359" s="12" t="s">
        <v>658</v>
      </c>
      <c r="D359" s="13">
        <v>0.58333333333333337</v>
      </c>
    </row>
    <row r="360" spans="1:4" ht="24" customHeight="1" x14ac:dyDescent="0.3">
      <c r="A360" s="8" t="s">
        <v>34</v>
      </c>
      <c r="B360" s="8" t="s">
        <v>484</v>
      </c>
      <c r="C360" s="12" t="s">
        <v>658</v>
      </c>
      <c r="D360" s="13">
        <v>0.58333333333333337</v>
      </c>
    </row>
    <row r="361" spans="1:4" ht="24" customHeight="1" x14ac:dyDescent="0.3">
      <c r="A361" s="8" t="s">
        <v>15</v>
      </c>
      <c r="B361" s="8" t="s">
        <v>482</v>
      </c>
      <c r="C361" s="12" t="s">
        <v>658</v>
      </c>
      <c r="D361" s="13">
        <v>0.58333333333333337</v>
      </c>
    </row>
    <row r="362" spans="1:4" ht="24" customHeight="1" x14ac:dyDescent="0.3">
      <c r="A362" s="8" t="s">
        <v>29</v>
      </c>
      <c r="B362" s="8" t="s">
        <v>430</v>
      </c>
      <c r="C362" s="12" t="s">
        <v>658</v>
      </c>
      <c r="D362" s="13">
        <v>0.58333333333333337</v>
      </c>
    </row>
    <row r="363" spans="1:4" ht="24" customHeight="1" x14ac:dyDescent="0.3">
      <c r="A363" s="8" t="s">
        <v>29</v>
      </c>
      <c r="B363" s="8" t="s">
        <v>422</v>
      </c>
      <c r="C363" s="12" t="s">
        <v>658</v>
      </c>
      <c r="D363" s="13">
        <v>0.58333333333333337</v>
      </c>
    </row>
    <row r="364" spans="1:4" ht="24" customHeight="1" x14ac:dyDescent="0.3">
      <c r="A364" s="8" t="s">
        <v>32</v>
      </c>
      <c r="B364" s="8" t="s">
        <v>440</v>
      </c>
      <c r="C364" s="12" t="s">
        <v>658</v>
      </c>
      <c r="D364" s="13">
        <v>0.58333333333333337</v>
      </c>
    </row>
    <row r="365" spans="1:4" ht="24" customHeight="1" x14ac:dyDescent="0.3">
      <c r="A365" s="8" t="s">
        <v>33</v>
      </c>
      <c r="B365" s="8" t="s">
        <v>452</v>
      </c>
      <c r="C365" s="12" t="s">
        <v>658</v>
      </c>
      <c r="D365" s="13">
        <v>0.58333333333333337</v>
      </c>
    </row>
    <row r="366" spans="1:4" ht="24" customHeight="1" x14ac:dyDescent="0.3">
      <c r="A366" s="8" t="s">
        <v>33</v>
      </c>
      <c r="B366" s="8" t="s">
        <v>458</v>
      </c>
      <c r="C366" s="12" t="s">
        <v>658</v>
      </c>
      <c r="D366" s="13">
        <v>0.58333333333333337</v>
      </c>
    </row>
    <row r="367" spans="1:4" ht="24" customHeight="1" x14ac:dyDescent="0.3">
      <c r="A367" s="8" t="s">
        <v>33</v>
      </c>
      <c r="B367" s="8" t="s">
        <v>441</v>
      </c>
      <c r="C367" s="12" t="s">
        <v>658</v>
      </c>
      <c r="D367" s="13">
        <v>0.58333333333333337</v>
      </c>
    </row>
    <row r="368" spans="1:4" ht="24" customHeight="1" x14ac:dyDescent="0.3">
      <c r="A368" s="8" t="s">
        <v>29</v>
      </c>
      <c r="B368" s="8" t="s">
        <v>418</v>
      </c>
      <c r="C368" s="12" t="s">
        <v>658</v>
      </c>
      <c r="D368" s="13">
        <v>0.58333333333333337</v>
      </c>
    </row>
    <row r="369" spans="1:4" ht="24" customHeight="1" x14ac:dyDescent="0.3">
      <c r="A369" s="8" t="s">
        <v>15</v>
      </c>
      <c r="B369" s="8" t="s">
        <v>462</v>
      </c>
      <c r="C369" s="12" t="s">
        <v>658</v>
      </c>
      <c r="D369" s="13">
        <v>0.58333333333333337</v>
      </c>
    </row>
    <row r="370" spans="1:4" ht="24" customHeight="1" x14ac:dyDescent="0.3">
      <c r="A370" s="8" t="s">
        <v>33</v>
      </c>
      <c r="B370" s="8" t="s">
        <v>460</v>
      </c>
      <c r="C370" s="12" t="s">
        <v>658</v>
      </c>
      <c r="D370" s="13">
        <v>0.58333333333333337</v>
      </c>
    </row>
    <row r="371" spans="1:4" ht="24" customHeight="1" x14ac:dyDescent="0.3">
      <c r="A371" s="8" t="s">
        <v>26</v>
      </c>
      <c r="B371" s="8" t="s">
        <v>405</v>
      </c>
      <c r="C371" s="12" t="s">
        <v>658</v>
      </c>
      <c r="D371" s="13">
        <v>0.58333333333333337</v>
      </c>
    </row>
    <row r="372" spans="1:4" ht="24" customHeight="1" x14ac:dyDescent="0.3">
      <c r="A372" s="8" t="s">
        <v>15</v>
      </c>
      <c r="B372" s="8" t="s">
        <v>468</v>
      </c>
      <c r="C372" s="12" t="s">
        <v>658</v>
      </c>
      <c r="D372" s="13">
        <v>0.58333333333333337</v>
      </c>
    </row>
    <row r="373" spans="1:4" ht="24" customHeight="1" x14ac:dyDescent="0.3">
      <c r="A373" s="8" t="s">
        <v>15</v>
      </c>
      <c r="B373" s="8" t="s">
        <v>472</v>
      </c>
      <c r="C373" s="12" t="s">
        <v>658</v>
      </c>
      <c r="D373" s="13">
        <v>0.58333333333333337</v>
      </c>
    </row>
    <row r="374" spans="1:4" ht="24" customHeight="1" x14ac:dyDescent="0.3">
      <c r="A374" s="8" t="s">
        <v>29</v>
      </c>
      <c r="B374" s="8" t="s">
        <v>429</v>
      </c>
      <c r="C374" s="12" t="s">
        <v>658</v>
      </c>
      <c r="D374" s="13">
        <v>0.58333333333333337</v>
      </c>
    </row>
    <row r="375" spans="1:4" ht="24" customHeight="1" x14ac:dyDescent="0.3">
      <c r="A375" s="8" t="s">
        <v>29</v>
      </c>
      <c r="B375" s="8" t="s">
        <v>427</v>
      </c>
      <c r="C375" s="12" t="s">
        <v>658</v>
      </c>
      <c r="D375" s="13">
        <v>0.58333333333333337</v>
      </c>
    </row>
    <row r="376" spans="1:4" ht="24" customHeight="1" x14ac:dyDescent="0.3">
      <c r="A376" s="8" t="s">
        <v>15</v>
      </c>
      <c r="B376" s="8" t="s">
        <v>479</v>
      </c>
      <c r="C376" s="12" t="s">
        <v>658</v>
      </c>
      <c r="D376" s="13">
        <v>0.58333333333333337</v>
      </c>
    </row>
    <row r="377" spans="1:4" ht="24" customHeight="1" x14ac:dyDescent="0.3">
      <c r="A377" s="8" t="s">
        <v>15</v>
      </c>
      <c r="B377" s="8" t="s">
        <v>470</v>
      </c>
      <c r="C377" s="12" t="s">
        <v>658</v>
      </c>
      <c r="D377" s="13">
        <v>0.58333333333333337</v>
      </c>
    </row>
    <row r="378" spans="1:4" ht="24" customHeight="1" x14ac:dyDescent="0.3">
      <c r="A378" s="8" t="s">
        <v>26</v>
      </c>
      <c r="B378" s="8" t="s">
        <v>406</v>
      </c>
      <c r="C378" s="12" t="s">
        <v>658</v>
      </c>
      <c r="D378" s="13">
        <v>0.58333333333333337</v>
      </c>
    </row>
    <row r="379" spans="1:4" ht="24" customHeight="1" x14ac:dyDescent="0.3">
      <c r="A379" s="8" t="s">
        <v>33</v>
      </c>
      <c r="B379" s="8" t="s">
        <v>457</v>
      </c>
      <c r="C379" s="12" t="s">
        <v>658</v>
      </c>
      <c r="D379" s="13">
        <v>0.58333333333333337</v>
      </c>
    </row>
    <row r="380" spans="1:4" ht="24" customHeight="1" x14ac:dyDescent="0.3">
      <c r="A380" s="8" t="s">
        <v>26</v>
      </c>
      <c r="B380" s="8" t="s">
        <v>416</v>
      </c>
      <c r="C380" s="12" t="s">
        <v>658</v>
      </c>
      <c r="D380" s="13">
        <v>0.58333333333333337</v>
      </c>
    </row>
    <row r="381" spans="1:4" ht="24" customHeight="1" x14ac:dyDescent="0.3">
      <c r="A381" s="8" t="s">
        <v>33</v>
      </c>
      <c r="B381" s="8" t="s">
        <v>453</v>
      </c>
      <c r="C381" s="12" t="s">
        <v>658</v>
      </c>
      <c r="D381" s="13">
        <v>0.58333333333333337</v>
      </c>
    </row>
    <row r="382" spans="1:4" ht="24" customHeight="1" x14ac:dyDescent="0.3">
      <c r="A382" s="8" t="s">
        <v>15</v>
      </c>
      <c r="B382" s="8" t="s">
        <v>464</v>
      </c>
      <c r="C382" s="12" t="s">
        <v>658</v>
      </c>
      <c r="D382" s="13">
        <v>0.58333333333333337</v>
      </c>
    </row>
    <row r="383" spans="1:4" ht="24" customHeight="1" x14ac:dyDescent="0.3">
      <c r="A383" s="8" t="s">
        <v>29</v>
      </c>
      <c r="B383" s="8" t="s">
        <v>428</v>
      </c>
      <c r="C383" s="12" t="s">
        <v>658</v>
      </c>
      <c r="D383" s="13">
        <v>0.58333333333333337</v>
      </c>
    </row>
    <row r="384" spans="1:4" ht="24" customHeight="1" x14ac:dyDescent="0.3">
      <c r="A384" s="8" t="s">
        <v>29</v>
      </c>
      <c r="B384" s="8" t="s">
        <v>431</v>
      </c>
      <c r="C384" s="12" t="s">
        <v>658</v>
      </c>
      <c r="D384" s="13">
        <v>0.58333333333333337</v>
      </c>
    </row>
    <row r="385" spans="1:4" ht="24" customHeight="1" x14ac:dyDescent="0.3">
      <c r="A385" s="8" t="s">
        <v>15</v>
      </c>
      <c r="B385" s="8" t="s">
        <v>480</v>
      </c>
      <c r="C385" s="12" t="s">
        <v>658</v>
      </c>
      <c r="D385" s="13">
        <v>0.58333333333333337</v>
      </c>
    </row>
    <row r="386" spans="1:4" ht="24" customHeight="1" x14ac:dyDescent="0.3">
      <c r="A386" s="8" t="s">
        <v>33</v>
      </c>
      <c r="B386" s="8" t="s">
        <v>447</v>
      </c>
      <c r="C386" s="12" t="s">
        <v>658</v>
      </c>
      <c r="D386" s="13">
        <v>0.58333333333333337</v>
      </c>
    </row>
    <row r="387" spans="1:4" ht="24" customHeight="1" x14ac:dyDescent="0.3">
      <c r="A387" s="8" t="s">
        <v>26</v>
      </c>
      <c r="B387" s="8" t="s">
        <v>399</v>
      </c>
      <c r="C387" s="12" t="s">
        <v>658</v>
      </c>
      <c r="D387" s="13">
        <v>0.58333333333333337</v>
      </c>
    </row>
    <row r="388" spans="1:4" ht="24" customHeight="1" x14ac:dyDescent="0.3">
      <c r="A388" s="8" t="s">
        <v>15</v>
      </c>
      <c r="B388" s="8" t="s">
        <v>477</v>
      </c>
      <c r="C388" s="12" t="s">
        <v>658</v>
      </c>
      <c r="D388" s="13">
        <v>0.58333333333333337</v>
      </c>
    </row>
    <row r="389" spans="1:4" ht="24" customHeight="1" x14ac:dyDescent="0.3">
      <c r="A389" s="8" t="s">
        <v>15</v>
      </c>
      <c r="B389" s="8" t="s">
        <v>476</v>
      </c>
      <c r="C389" s="12" t="s">
        <v>658</v>
      </c>
      <c r="D389" s="13">
        <v>0.58333333333333337</v>
      </c>
    </row>
    <row r="390" spans="1:4" ht="24" customHeight="1" x14ac:dyDescent="0.3">
      <c r="A390" s="8" t="s">
        <v>31</v>
      </c>
      <c r="B390" s="8" t="s">
        <v>437</v>
      </c>
      <c r="C390" s="12" t="s">
        <v>658</v>
      </c>
      <c r="D390" s="13">
        <v>0.58333333333333337</v>
      </c>
    </row>
    <row r="391" spans="1:4" ht="24" customHeight="1" x14ac:dyDescent="0.3">
      <c r="A391" s="8" t="s">
        <v>33</v>
      </c>
      <c r="B391" s="8" t="s">
        <v>445</v>
      </c>
      <c r="C391" s="12" t="s">
        <v>658</v>
      </c>
      <c r="D391" s="13">
        <v>0.58333333333333337</v>
      </c>
    </row>
    <row r="392" spans="1:4" ht="24" customHeight="1" x14ac:dyDescent="0.3">
      <c r="A392" s="8" t="s">
        <v>29</v>
      </c>
      <c r="B392" s="8" t="s">
        <v>419</v>
      </c>
      <c r="C392" s="12" t="s">
        <v>658</v>
      </c>
      <c r="D392" s="13">
        <v>0.58333333333333337</v>
      </c>
    </row>
    <row r="393" spans="1:4" ht="24" customHeight="1" x14ac:dyDescent="0.3">
      <c r="A393" s="8" t="s">
        <v>29</v>
      </c>
      <c r="B393" s="8" t="s">
        <v>417</v>
      </c>
      <c r="C393" s="12" t="s">
        <v>658</v>
      </c>
      <c r="D393" s="13">
        <v>0.58333333333333337</v>
      </c>
    </row>
    <row r="394" spans="1:4" ht="24" customHeight="1" x14ac:dyDescent="0.3">
      <c r="A394" s="8" t="s">
        <v>26</v>
      </c>
      <c r="B394" s="8" t="s">
        <v>403</v>
      </c>
      <c r="C394" s="12" t="s">
        <v>658</v>
      </c>
      <c r="D394" s="13">
        <v>0.58333333333333337</v>
      </c>
    </row>
    <row r="395" spans="1:4" ht="24" customHeight="1" x14ac:dyDescent="0.3">
      <c r="A395" s="8" t="s">
        <v>33</v>
      </c>
      <c r="B395" s="8" t="s">
        <v>456</v>
      </c>
      <c r="C395" s="12" t="s">
        <v>658</v>
      </c>
      <c r="D395" s="13">
        <v>0.58333333333333337</v>
      </c>
    </row>
    <row r="396" spans="1:4" ht="24" customHeight="1" x14ac:dyDescent="0.3">
      <c r="A396" s="8" t="s">
        <v>33</v>
      </c>
      <c r="B396" s="8" t="s">
        <v>446</v>
      </c>
      <c r="C396" s="12" t="s">
        <v>658</v>
      </c>
      <c r="D396" s="13">
        <v>0.58333333333333337</v>
      </c>
    </row>
    <row r="397" spans="1:4" ht="24" customHeight="1" x14ac:dyDescent="0.3">
      <c r="A397" s="8" t="s">
        <v>26</v>
      </c>
      <c r="B397" s="8" t="s">
        <v>400</v>
      </c>
      <c r="C397" s="12" t="s">
        <v>658</v>
      </c>
      <c r="D397" s="13">
        <v>0.58333333333333337</v>
      </c>
    </row>
    <row r="398" spans="1:4" ht="24" customHeight="1" x14ac:dyDescent="0.3">
      <c r="A398" s="8" t="s">
        <v>15</v>
      </c>
      <c r="B398" s="8" t="s">
        <v>466</v>
      </c>
      <c r="C398" s="12" t="s">
        <v>658</v>
      </c>
      <c r="D398" s="13">
        <v>0.58333333333333337</v>
      </c>
    </row>
    <row r="399" spans="1:4" ht="24" customHeight="1" x14ac:dyDescent="0.3">
      <c r="A399" s="8" t="s">
        <v>29</v>
      </c>
      <c r="B399" s="8" t="s">
        <v>424</v>
      </c>
      <c r="C399" s="12" t="s">
        <v>658</v>
      </c>
      <c r="D399" s="13">
        <v>0.58333333333333337</v>
      </c>
    </row>
    <row r="400" spans="1:4" ht="24" customHeight="1" x14ac:dyDescent="0.3">
      <c r="A400" s="8" t="s">
        <v>29</v>
      </c>
      <c r="B400" s="8" t="s">
        <v>426</v>
      </c>
      <c r="C400" s="12" t="s">
        <v>658</v>
      </c>
      <c r="D400" s="13">
        <v>0.58333333333333337</v>
      </c>
    </row>
    <row r="401" spans="1:4" ht="24" customHeight="1" x14ac:dyDescent="0.3">
      <c r="A401" s="8" t="s">
        <v>33</v>
      </c>
      <c r="B401" s="8" t="s">
        <v>443</v>
      </c>
      <c r="C401" s="12" t="s">
        <v>658</v>
      </c>
      <c r="D401" s="13">
        <v>0.58333333333333337</v>
      </c>
    </row>
    <row r="402" spans="1:4" ht="24" customHeight="1" x14ac:dyDescent="0.3">
      <c r="A402" s="8" t="s">
        <v>33</v>
      </c>
      <c r="B402" s="8" t="s">
        <v>461</v>
      </c>
      <c r="C402" s="12" t="s">
        <v>658</v>
      </c>
      <c r="D402" s="13">
        <v>0.58333333333333337</v>
      </c>
    </row>
    <row r="403" spans="1:4" ht="24" customHeight="1" x14ac:dyDescent="0.3">
      <c r="A403" s="8" t="s">
        <v>31</v>
      </c>
      <c r="B403" s="8" t="s">
        <v>435</v>
      </c>
      <c r="C403" s="12" t="s">
        <v>658</v>
      </c>
      <c r="D403" s="13">
        <v>0.58333333333333337</v>
      </c>
    </row>
    <row r="404" spans="1:4" ht="24" customHeight="1" x14ac:dyDescent="0.3">
      <c r="A404" s="8" t="s">
        <v>31</v>
      </c>
      <c r="B404" s="8" t="s">
        <v>436</v>
      </c>
      <c r="C404" s="12" t="s">
        <v>658</v>
      </c>
      <c r="D404" s="13">
        <v>0.58333333333333337</v>
      </c>
    </row>
    <row r="405" spans="1:4" ht="24" customHeight="1" x14ac:dyDescent="0.3">
      <c r="A405" s="8" t="s">
        <v>15</v>
      </c>
      <c r="B405" s="8" t="s">
        <v>471</v>
      </c>
      <c r="C405" s="12" t="s">
        <v>658</v>
      </c>
      <c r="D405" s="13">
        <v>0.58333333333333337</v>
      </c>
    </row>
    <row r="406" spans="1:4" ht="24" customHeight="1" x14ac:dyDescent="0.3">
      <c r="A406" s="8" t="s">
        <v>30</v>
      </c>
      <c r="B406" s="8" t="s">
        <v>434</v>
      </c>
      <c r="C406" s="12" t="s">
        <v>658</v>
      </c>
      <c r="D406" s="13">
        <v>0.58333333333333337</v>
      </c>
    </row>
    <row r="407" spans="1:4" ht="24" customHeight="1" x14ac:dyDescent="0.3">
      <c r="A407" s="8" t="s">
        <v>32</v>
      </c>
      <c r="B407" s="8" t="s">
        <v>438</v>
      </c>
      <c r="C407" s="12" t="s">
        <v>658</v>
      </c>
      <c r="D407" s="13">
        <v>0.58333333333333337</v>
      </c>
    </row>
    <row r="408" spans="1:4" ht="24" customHeight="1" x14ac:dyDescent="0.3">
      <c r="A408" s="8" t="s">
        <v>29</v>
      </c>
      <c r="B408" s="8" t="s">
        <v>425</v>
      </c>
      <c r="C408" s="12" t="s">
        <v>658</v>
      </c>
      <c r="D408" s="13">
        <v>0.58333333333333337</v>
      </c>
    </row>
    <row r="409" spans="1:4" ht="24" customHeight="1" x14ac:dyDescent="0.3">
      <c r="A409" s="8" t="s">
        <v>15</v>
      </c>
      <c r="B409" s="8" t="s">
        <v>469</v>
      </c>
      <c r="C409" s="12" t="s">
        <v>658</v>
      </c>
      <c r="D409" s="13">
        <v>0.58333333333333337</v>
      </c>
    </row>
    <row r="410" spans="1:4" ht="24" customHeight="1" x14ac:dyDescent="0.3">
      <c r="A410" s="8" t="s">
        <v>29</v>
      </c>
      <c r="B410" s="8" t="s">
        <v>423</v>
      </c>
      <c r="C410" s="12" t="s">
        <v>658</v>
      </c>
      <c r="D410" s="13">
        <v>0.58333333333333337</v>
      </c>
    </row>
    <row r="411" spans="1:4" ht="24" customHeight="1" x14ac:dyDescent="0.3">
      <c r="A411" s="8" t="s">
        <v>15</v>
      </c>
      <c r="B411" s="8" t="s">
        <v>474</v>
      </c>
      <c r="C411" s="12" t="s">
        <v>658</v>
      </c>
      <c r="D411" s="13">
        <v>0.58333333333333337</v>
      </c>
    </row>
    <row r="412" spans="1:4" ht="24" customHeight="1" x14ac:dyDescent="0.3">
      <c r="A412" s="8" t="s">
        <v>33</v>
      </c>
      <c r="B412" s="8" t="s">
        <v>451</v>
      </c>
      <c r="C412" s="12" t="s">
        <v>658</v>
      </c>
      <c r="D412" s="13">
        <v>0.58333333333333337</v>
      </c>
    </row>
    <row r="413" spans="1:4" ht="24" customHeight="1" x14ac:dyDescent="0.3">
      <c r="A413" s="8" t="s">
        <v>15</v>
      </c>
      <c r="B413" s="8" t="s">
        <v>473</v>
      </c>
      <c r="C413" s="12" t="s">
        <v>658</v>
      </c>
      <c r="D413" s="13">
        <v>0.58333333333333337</v>
      </c>
    </row>
    <row r="414" spans="1:4" ht="24" customHeight="1" x14ac:dyDescent="0.3">
      <c r="A414" s="8" t="s">
        <v>34</v>
      </c>
      <c r="B414" s="8" t="s">
        <v>483</v>
      </c>
      <c r="C414" s="12" t="s">
        <v>658</v>
      </c>
      <c r="D414" s="13">
        <v>0.58333333333333337</v>
      </c>
    </row>
    <row r="415" spans="1:4" ht="24" customHeight="1" x14ac:dyDescent="0.3">
      <c r="A415" s="8" t="s">
        <v>15</v>
      </c>
      <c r="B415" s="8" t="s">
        <v>475</v>
      </c>
      <c r="C415" s="12" t="s">
        <v>658</v>
      </c>
      <c r="D415" s="13">
        <v>0.58333333333333337</v>
      </c>
    </row>
    <row r="416" spans="1:4" ht="24" customHeight="1" x14ac:dyDescent="0.3">
      <c r="A416" s="8" t="s">
        <v>15</v>
      </c>
      <c r="B416" s="8" t="s">
        <v>467</v>
      </c>
      <c r="C416" s="12" t="s">
        <v>658</v>
      </c>
      <c r="D416" s="13">
        <v>0.58333333333333337</v>
      </c>
    </row>
    <row r="417" spans="1:4" ht="24" customHeight="1" x14ac:dyDescent="0.3">
      <c r="A417" s="8" t="s">
        <v>26</v>
      </c>
      <c r="B417" s="8" t="s">
        <v>415</v>
      </c>
      <c r="C417" s="12" t="s">
        <v>658</v>
      </c>
      <c r="D417" s="13">
        <v>0.58333333333333337</v>
      </c>
    </row>
    <row r="418" spans="1:4" ht="24" customHeight="1" x14ac:dyDescent="0.3">
      <c r="A418" s="8" t="s">
        <v>26</v>
      </c>
      <c r="B418" s="8" t="s">
        <v>404</v>
      </c>
      <c r="C418" s="12" t="s">
        <v>658</v>
      </c>
      <c r="D418" s="13">
        <v>0.58333333333333337</v>
      </c>
    </row>
    <row r="419" spans="1:4" ht="24" customHeight="1" x14ac:dyDescent="0.3">
      <c r="A419" s="8" t="s">
        <v>29</v>
      </c>
      <c r="B419" s="8" t="s">
        <v>420</v>
      </c>
      <c r="C419" s="12" t="s">
        <v>658</v>
      </c>
      <c r="D419" s="13">
        <v>0.58333333333333337</v>
      </c>
    </row>
    <row r="420" spans="1:4" ht="24" customHeight="1" x14ac:dyDescent="0.3">
      <c r="A420" s="8" t="s">
        <v>26</v>
      </c>
      <c r="B420" s="8" t="s">
        <v>411</v>
      </c>
      <c r="C420" s="12" t="s">
        <v>658</v>
      </c>
      <c r="D420" s="13">
        <v>0.58333333333333337</v>
      </c>
    </row>
    <row r="421" spans="1:4" ht="24" customHeight="1" x14ac:dyDescent="0.3">
      <c r="A421" s="8" t="s">
        <v>26</v>
      </c>
      <c r="B421" s="8" t="s">
        <v>401</v>
      </c>
      <c r="C421" s="12" t="s">
        <v>658</v>
      </c>
      <c r="D421" s="13">
        <v>0.58333333333333337</v>
      </c>
    </row>
    <row r="422" spans="1:4" ht="24" customHeight="1" x14ac:dyDescent="0.3">
      <c r="A422" s="8" t="s">
        <v>29</v>
      </c>
      <c r="B422" s="8" t="s">
        <v>421</v>
      </c>
      <c r="C422" s="12" t="s">
        <v>658</v>
      </c>
      <c r="D422" s="13">
        <v>0.58333333333333337</v>
      </c>
    </row>
    <row r="423" spans="1:4" ht="24" customHeight="1" x14ac:dyDescent="0.3">
      <c r="A423" s="8" t="s">
        <v>33</v>
      </c>
      <c r="B423" s="8" t="s">
        <v>454</v>
      </c>
      <c r="C423" s="12" t="s">
        <v>658</v>
      </c>
      <c r="D423" s="13">
        <v>0.58333333333333337</v>
      </c>
    </row>
    <row r="424" spans="1:4" ht="24" customHeight="1" x14ac:dyDescent="0.3">
      <c r="A424" s="8" t="s">
        <v>15</v>
      </c>
      <c r="B424" s="8" t="s">
        <v>478</v>
      </c>
      <c r="C424" s="12" t="s">
        <v>658</v>
      </c>
      <c r="D424" s="13">
        <v>0.58333333333333337</v>
      </c>
    </row>
    <row r="425" spans="1:4" ht="24" customHeight="1" x14ac:dyDescent="0.3">
      <c r="A425" s="8" t="s">
        <v>33</v>
      </c>
      <c r="B425" s="8" t="s">
        <v>442</v>
      </c>
      <c r="C425" s="12" t="s">
        <v>658</v>
      </c>
      <c r="D425" s="13">
        <v>0.58333333333333337</v>
      </c>
    </row>
    <row r="426" spans="1:4" ht="24" customHeight="1" x14ac:dyDescent="0.3">
      <c r="A426" s="8" t="s">
        <v>15</v>
      </c>
      <c r="B426" s="8" t="s">
        <v>465</v>
      </c>
      <c r="C426" s="12" t="s">
        <v>658</v>
      </c>
      <c r="D426" s="13">
        <v>0.58333333333333337</v>
      </c>
    </row>
    <row r="427" spans="1:4" ht="24" customHeight="1" x14ac:dyDescent="0.3">
      <c r="A427" s="8" t="s">
        <v>26</v>
      </c>
      <c r="B427" s="8" t="s">
        <v>410</v>
      </c>
      <c r="C427" s="12" t="s">
        <v>658</v>
      </c>
      <c r="D427" s="13">
        <v>0.58333333333333337</v>
      </c>
    </row>
    <row r="428" spans="1:4" ht="24" customHeight="1" x14ac:dyDescent="0.3">
      <c r="A428" s="8" t="s">
        <v>26</v>
      </c>
      <c r="B428" s="8" t="s">
        <v>402</v>
      </c>
      <c r="C428" s="12" t="s">
        <v>658</v>
      </c>
      <c r="D428" s="13">
        <v>0.58333333333333337</v>
      </c>
    </row>
    <row r="429" spans="1:4" ht="24" customHeight="1" x14ac:dyDescent="0.3">
      <c r="A429" s="8" t="s">
        <v>26</v>
      </c>
      <c r="B429" s="8" t="s">
        <v>413</v>
      </c>
      <c r="C429" s="12" t="s">
        <v>658</v>
      </c>
      <c r="D429" s="13">
        <v>0.58333333333333337</v>
      </c>
    </row>
    <row r="430" spans="1:4" ht="24" customHeight="1" x14ac:dyDescent="0.3">
      <c r="A430" s="8" t="s">
        <v>34</v>
      </c>
      <c r="B430" s="8" t="s">
        <v>485</v>
      </c>
      <c r="C430" s="12" t="s">
        <v>658</v>
      </c>
      <c r="D430" s="13">
        <v>0.58333333333333337</v>
      </c>
    </row>
    <row r="431" spans="1:4" ht="24" customHeight="1" x14ac:dyDescent="0.3">
      <c r="A431" s="8" t="s">
        <v>32</v>
      </c>
      <c r="B431" s="8" t="s">
        <v>439</v>
      </c>
      <c r="C431" s="12" t="s">
        <v>658</v>
      </c>
      <c r="D431" s="13">
        <v>0.58333333333333337</v>
      </c>
    </row>
    <row r="432" spans="1:4" ht="24" customHeight="1" x14ac:dyDescent="0.3">
      <c r="A432" s="8" t="s">
        <v>33</v>
      </c>
      <c r="B432" s="8" t="s">
        <v>449</v>
      </c>
      <c r="C432" s="12" t="s">
        <v>658</v>
      </c>
      <c r="D432" s="13">
        <v>0.58333333333333337</v>
      </c>
    </row>
    <row r="433" spans="1:4" ht="24" customHeight="1" x14ac:dyDescent="0.3">
      <c r="A433" s="8" t="s">
        <v>26</v>
      </c>
      <c r="B433" s="8" t="s">
        <v>414</v>
      </c>
      <c r="C433" s="12" t="s">
        <v>658</v>
      </c>
      <c r="D433" s="13">
        <v>0.58333333333333337</v>
      </c>
    </row>
    <row r="434" spans="1:4" ht="24" customHeight="1" x14ac:dyDescent="0.3">
      <c r="A434" s="8" t="s">
        <v>26</v>
      </c>
      <c r="B434" s="8" t="s">
        <v>408</v>
      </c>
      <c r="C434" s="12" t="s">
        <v>658</v>
      </c>
      <c r="D434" s="13">
        <v>0.58333333333333337</v>
      </c>
    </row>
    <row r="435" spans="1:4" ht="24" customHeight="1" x14ac:dyDescent="0.3">
      <c r="A435" s="8" t="s">
        <v>26</v>
      </c>
      <c r="B435" s="8" t="s">
        <v>412</v>
      </c>
      <c r="C435" s="12" t="s">
        <v>658</v>
      </c>
      <c r="D435" s="13">
        <v>0.58333333333333337</v>
      </c>
    </row>
    <row r="436" spans="1:4" ht="24" customHeight="1" x14ac:dyDescent="0.3">
      <c r="A436" s="8" t="s">
        <v>30</v>
      </c>
      <c r="B436" s="8" t="s">
        <v>433</v>
      </c>
      <c r="C436" s="12" t="s">
        <v>658</v>
      </c>
      <c r="D436" s="13">
        <v>0.58333333333333337</v>
      </c>
    </row>
    <row r="437" spans="1:4" ht="24" customHeight="1" x14ac:dyDescent="0.3">
      <c r="A437" s="8" t="s">
        <v>15</v>
      </c>
      <c r="B437" s="8" t="s">
        <v>481</v>
      </c>
      <c r="C437" s="12" t="s">
        <v>658</v>
      </c>
      <c r="D437" s="13">
        <v>0.58333333333333337</v>
      </c>
    </row>
    <row r="438" spans="1:4" ht="24" customHeight="1" x14ac:dyDescent="0.3">
      <c r="A438" s="8" t="s">
        <v>33</v>
      </c>
      <c r="B438" s="8" t="s">
        <v>444</v>
      </c>
      <c r="C438" s="12" t="s">
        <v>658</v>
      </c>
      <c r="D438" s="13">
        <v>0.58333333333333337</v>
      </c>
    </row>
    <row r="439" spans="1:4" ht="24" customHeight="1" x14ac:dyDescent="0.3">
      <c r="A439" s="8" t="s">
        <v>33</v>
      </c>
      <c r="B439" s="8" t="s">
        <v>455</v>
      </c>
      <c r="C439" s="12" t="s">
        <v>658</v>
      </c>
      <c r="D439" s="13">
        <v>0.58333333333333337</v>
      </c>
    </row>
    <row r="440" spans="1:4" ht="24" customHeight="1" x14ac:dyDescent="0.3">
      <c r="A440" s="8" t="s">
        <v>26</v>
      </c>
      <c r="B440" s="8" t="s">
        <v>409</v>
      </c>
      <c r="C440" s="12" t="s">
        <v>658</v>
      </c>
      <c r="D440" s="13">
        <v>0.58333333333333337</v>
      </c>
    </row>
    <row r="441" spans="1:4" ht="24" customHeight="1" x14ac:dyDescent="0.3">
      <c r="A441" s="8" t="s">
        <v>33</v>
      </c>
      <c r="B441" s="8" t="s">
        <v>459</v>
      </c>
      <c r="C441" s="12" t="s">
        <v>658</v>
      </c>
      <c r="D441" s="13">
        <v>0.58333333333333337</v>
      </c>
    </row>
    <row r="442" spans="1:4" ht="24" customHeight="1" x14ac:dyDescent="0.3">
      <c r="A442" s="8" t="s">
        <v>45</v>
      </c>
      <c r="B442" s="8" t="s">
        <v>525</v>
      </c>
      <c r="C442" s="12" t="s">
        <v>658</v>
      </c>
      <c r="D442" s="13">
        <v>0.625</v>
      </c>
    </row>
    <row r="443" spans="1:4" ht="24" customHeight="1" x14ac:dyDescent="0.3">
      <c r="A443" s="8" t="s">
        <v>46</v>
      </c>
      <c r="B443" s="8" t="s">
        <v>540</v>
      </c>
      <c r="C443" s="12" t="s">
        <v>658</v>
      </c>
      <c r="D443" s="13">
        <v>0.625</v>
      </c>
    </row>
    <row r="444" spans="1:4" ht="24" customHeight="1" x14ac:dyDescent="0.3">
      <c r="A444" s="8" t="s">
        <v>46</v>
      </c>
      <c r="B444" s="8" t="s">
        <v>540</v>
      </c>
      <c r="C444" s="12" t="s">
        <v>658</v>
      </c>
      <c r="D444" s="13">
        <v>0.625</v>
      </c>
    </row>
    <row r="445" spans="1:4" ht="24" customHeight="1" x14ac:dyDescent="0.3">
      <c r="A445" s="8" t="s">
        <v>46</v>
      </c>
      <c r="B445" s="8" t="s">
        <v>545</v>
      </c>
      <c r="C445" s="12" t="s">
        <v>658</v>
      </c>
      <c r="D445" s="13">
        <v>0.625</v>
      </c>
    </row>
    <row r="446" spans="1:4" ht="24" customHeight="1" x14ac:dyDescent="0.3">
      <c r="A446" s="8" t="s">
        <v>43</v>
      </c>
      <c r="B446" s="8" t="s">
        <v>514</v>
      </c>
      <c r="C446" s="12" t="s">
        <v>658</v>
      </c>
      <c r="D446" s="13">
        <v>0.625</v>
      </c>
    </row>
    <row r="447" spans="1:4" ht="24" customHeight="1" x14ac:dyDescent="0.3">
      <c r="A447" s="8" t="s">
        <v>33</v>
      </c>
      <c r="B447" s="8" t="s">
        <v>528</v>
      </c>
      <c r="C447" s="12" t="s">
        <v>658</v>
      </c>
      <c r="D447" s="13">
        <v>0.625</v>
      </c>
    </row>
    <row r="448" spans="1:4" ht="24" customHeight="1" x14ac:dyDescent="0.3">
      <c r="A448" s="8" t="s">
        <v>46</v>
      </c>
      <c r="B448" s="8" t="s">
        <v>532</v>
      </c>
      <c r="C448" s="12" t="s">
        <v>658</v>
      </c>
      <c r="D448" s="13">
        <v>0.625</v>
      </c>
    </row>
    <row r="449" spans="1:4" ht="24" customHeight="1" x14ac:dyDescent="0.3">
      <c r="A449" s="8" t="s">
        <v>36</v>
      </c>
      <c r="B449" s="8" t="s">
        <v>491</v>
      </c>
      <c r="C449" s="12" t="s">
        <v>658</v>
      </c>
      <c r="D449" s="13">
        <v>0.625</v>
      </c>
    </row>
    <row r="450" spans="1:4" ht="24" customHeight="1" x14ac:dyDescent="0.3">
      <c r="A450" s="8" t="s">
        <v>41</v>
      </c>
      <c r="B450" s="8" t="s">
        <v>504</v>
      </c>
      <c r="C450" s="12" t="s">
        <v>658</v>
      </c>
      <c r="D450" s="13">
        <v>0.625</v>
      </c>
    </row>
    <row r="451" spans="1:4" ht="24" customHeight="1" x14ac:dyDescent="0.3">
      <c r="A451" s="8" t="s">
        <v>42</v>
      </c>
      <c r="B451" s="8" t="s">
        <v>513</v>
      </c>
      <c r="C451" s="12" t="s">
        <v>658</v>
      </c>
      <c r="D451" s="13">
        <v>0.625</v>
      </c>
    </row>
    <row r="452" spans="1:4" ht="24" customHeight="1" x14ac:dyDescent="0.3">
      <c r="A452" s="8" t="s">
        <v>37</v>
      </c>
      <c r="B452" s="8" t="s">
        <v>493</v>
      </c>
      <c r="C452" s="12" t="s">
        <v>658</v>
      </c>
      <c r="D452" s="13">
        <v>0.625</v>
      </c>
    </row>
    <row r="453" spans="1:4" ht="24" customHeight="1" x14ac:dyDescent="0.3">
      <c r="A453" s="8" t="s">
        <v>46</v>
      </c>
      <c r="B453" s="8" t="s">
        <v>538</v>
      </c>
      <c r="C453" s="12" t="s">
        <v>658</v>
      </c>
      <c r="D453" s="13">
        <v>0.625</v>
      </c>
    </row>
    <row r="454" spans="1:4" ht="24" customHeight="1" x14ac:dyDescent="0.3">
      <c r="A454" s="8" t="s">
        <v>38</v>
      </c>
      <c r="B454" s="8" t="s">
        <v>497</v>
      </c>
      <c r="C454" s="12" t="s">
        <v>658</v>
      </c>
      <c r="D454" s="13">
        <v>0.625</v>
      </c>
    </row>
    <row r="455" spans="1:4" ht="24" customHeight="1" x14ac:dyDescent="0.3">
      <c r="A455" s="8" t="s">
        <v>15</v>
      </c>
      <c r="B455" s="8" t="s">
        <v>570</v>
      </c>
      <c r="C455" s="12" t="s">
        <v>658</v>
      </c>
      <c r="D455" s="13">
        <v>0.625</v>
      </c>
    </row>
    <row r="456" spans="1:4" ht="24" customHeight="1" x14ac:dyDescent="0.3">
      <c r="A456" s="8" t="s">
        <v>46</v>
      </c>
      <c r="B456" s="8" t="s">
        <v>533</v>
      </c>
      <c r="C456" s="12" t="s">
        <v>658</v>
      </c>
      <c r="D456" s="13">
        <v>0.625</v>
      </c>
    </row>
    <row r="457" spans="1:4" ht="24" customHeight="1" x14ac:dyDescent="0.3">
      <c r="A457" s="8" t="s">
        <v>46</v>
      </c>
      <c r="B457" s="8" t="s">
        <v>549</v>
      </c>
      <c r="C457" s="12" t="s">
        <v>658</v>
      </c>
      <c r="D457" s="13">
        <v>0.625</v>
      </c>
    </row>
    <row r="458" spans="1:4" ht="24" customHeight="1" x14ac:dyDescent="0.3">
      <c r="A458" s="8" t="s">
        <v>33</v>
      </c>
      <c r="B458" s="8" t="s">
        <v>530</v>
      </c>
      <c r="C458" s="12" t="s">
        <v>658</v>
      </c>
      <c r="D458" s="13">
        <v>0.625</v>
      </c>
    </row>
    <row r="459" spans="1:4" ht="24" customHeight="1" x14ac:dyDescent="0.3">
      <c r="A459" s="8" t="s">
        <v>15</v>
      </c>
      <c r="B459" s="8" t="s">
        <v>552</v>
      </c>
      <c r="C459" s="12" t="s">
        <v>658</v>
      </c>
      <c r="D459" s="13">
        <v>0.625</v>
      </c>
    </row>
    <row r="460" spans="1:4" ht="24" customHeight="1" x14ac:dyDescent="0.3">
      <c r="A460" s="8" t="s">
        <v>46</v>
      </c>
      <c r="B460" s="8" t="s">
        <v>539</v>
      </c>
      <c r="C460" s="12" t="s">
        <v>658</v>
      </c>
      <c r="D460" s="13">
        <v>0.625</v>
      </c>
    </row>
    <row r="461" spans="1:4" ht="24" customHeight="1" x14ac:dyDescent="0.3">
      <c r="A461" s="8" t="s">
        <v>15</v>
      </c>
      <c r="B461" s="8" t="s">
        <v>556</v>
      </c>
      <c r="C461" s="12" t="s">
        <v>658</v>
      </c>
      <c r="D461" s="13">
        <v>0.625</v>
      </c>
    </row>
    <row r="462" spans="1:4" ht="24" customHeight="1" x14ac:dyDescent="0.3">
      <c r="A462" s="8" t="s">
        <v>15</v>
      </c>
      <c r="B462" s="8" t="s">
        <v>567</v>
      </c>
      <c r="C462" s="12" t="s">
        <v>658</v>
      </c>
      <c r="D462" s="13">
        <v>0.625</v>
      </c>
    </row>
    <row r="463" spans="1:4" ht="24" customHeight="1" x14ac:dyDescent="0.3">
      <c r="A463" s="8" t="s">
        <v>15</v>
      </c>
      <c r="B463" s="8" t="s">
        <v>560</v>
      </c>
      <c r="C463" s="12" t="s">
        <v>658</v>
      </c>
      <c r="D463" s="13">
        <v>0.625</v>
      </c>
    </row>
    <row r="464" spans="1:4" ht="24" customHeight="1" x14ac:dyDescent="0.3">
      <c r="A464" s="8" t="s">
        <v>42</v>
      </c>
      <c r="B464" s="8" t="s">
        <v>511</v>
      </c>
      <c r="C464" s="12" t="s">
        <v>658</v>
      </c>
      <c r="D464" s="13">
        <v>0.625</v>
      </c>
    </row>
    <row r="465" spans="1:4" ht="24" customHeight="1" x14ac:dyDescent="0.3">
      <c r="A465" s="8" t="s">
        <v>46</v>
      </c>
      <c r="B465" s="8" t="s">
        <v>550</v>
      </c>
      <c r="C465" s="12" t="s">
        <v>658</v>
      </c>
      <c r="D465" s="13">
        <v>0.625</v>
      </c>
    </row>
    <row r="466" spans="1:4" ht="24" customHeight="1" x14ac:dyDescent="0.3">
      <c r="A466" s="8" t="s">
        <v>37</v>
      </c>
      <c r="B466" s="8" t="s">
        <v>494</v>
      </c>
      <c r="C466" s="12" t="s">
        <v>658</v>
      </c>
      <c r="D466" s="13">
        <v>0.625</v>
      </c>
    </row>
    <row r="467" spans="1:4" ht="24" customHeight="1" x14ac:dyDescent="0.3">
      <c r="A467" s="8" t="s">
        <v>46</v>
      </c>
      <c r="B467" s="8" t="s">
        <v>541</v>
      </c>
      <c r="C467" s="12" t="s">
        <v>658</v>
      </c>
      <c r="D467" s="13">
        <v>0.625</v>
      </c>
    </row>
    <row r="468" spans="1:4" ht="24" customHeight="1" x14ac:dyDescent="0.3">
      <c r="A468" s="8" t="s">
        <v>39</v>
      </c>
      <c r="B468" s="8" t="s">
        <v>498</v>
      </c>
      <c r="C468" s="12" t="s">
        <v>658</v>
      </c>
      <c r="D468" s="13">
        <v>0.625</v>
      </c>
    </row>
    <row r="469" spans="1:4" ht="24" customHeight="1" x14ac:dyDescent="0.3">
      <c r="A469" s="8" t="s">
        <v>36</v>
      </c>
      <c r="B469" s="8" t="s">
        <v>489</v>
      </c>
      <c r="C469" s="12" t="s">
        <v>658</v>
      </c>
      <c r="D469" s="13">
        <v>0.625</v>
      </c>
    </row>
    <row r="470" spans="1:4" ht="24" customHeight="1" x14ac:dyDescent="0.3">
      <c r="A470" s="8" t="s">
        <v>35</v>
      </c>
      <c r="B470" s="8" t="s">
        <v>486</v>
      </c>
      <c r="C470" s="12" t="s">
        <v>658</v>
      </c>
      <c r="D470" s="13">
        <v>0.625</v>
      </c>
    </row>
    <row r="471" spans="1:4" ht="24" customHeight="1" x14ac:dyDescent="0.3">
      <c r="A471" s="8" t="s">
        <v>15</v>
      </c>
      <c r="B471" s="8" t="s">
        <v>568</v>
      </c>
      <c r="C471" s="12" t="s">
        <v>658</v>
      </c>
      <c r="D471" s="13">
        <v>0.625</v>
      </c>
    </row>
    <row r="472" spans="1:4" ht="24" customHeight="1" x14ac:dyDescent="0.3">
      <c r="A472" s="8" t="s">
        <v>36</v>
      </c>
      <c r="B472" s="8" t="s">
        <v>490</v>
      </c>
      <c r="C472" s="12" t="s">
        <v>658</v>
      </c>
      <c r="D472" s="13">
        <v>0.625</v>
      </c>
    </row>
    <row r="473" spans="1:4" ht="24" customHeight="1" x14ac:dyDescent="0.3">
      <c r="A473" s="8" t="s">
        <v>15</v>
      </c>
      <c r="B473" s="8" t="s">
        <v>553</v>
      </c>
      <c r="C473" s="12" t="s">
        <v>658</v>
      </c>
      <c r="D473" s="13">
        <v>0.625</v>
      </c>
    </row>
    <row r="474" spans="1:4" ht="24" customHeight="1" x14ac:dyDescent="0.3">
      <c r="A474" s="8" t="s">
        <v>15</v>
      </c>
      <c r="B474" s="8" t="s">
        <v>558</v>
      </c>
      <c r="C474" s="12" t="s">
        <v>658</v>
      </c>
      <c r="D474" s="13">
        <v>0.625</v>
      </c>
    </row>
    <row r="475" spans="1:4" ht="24" customHeight="1" x14ac:dyDescent="0.3">
      <c r="A475" s="8" t="s">
        <v>35</v>
      </c>
      <c r="B475" s="8" t="s">
        <v>488</v>
      </c>
      <c r="C475" s="12" t="s">
        <v>658</v>
      </c>
      <c r="D475" s="13">
        <v>0.625</v>
      </c>
    </row>
    <row r="476" spans="1:4" ht="24" customHeight="1" x14ac:dyDescent="0.3">
      <c r="A476" s="8" t="s">
        <v>37</v>
      </c>
      <c r="B476" s="8" t="s">
        <v>492</v>
      </c>
      <c r="C476" s="12" t="s">
        <v>658</v>
      </c>
      <c r="D476" s="13">
        <v>0.625</v>
      </c>
    </row>
    <row r="477" spans="1:4" ht="24" customHeight="1" x14ac:dyDescent="0.3">
      <c r="A477" s="8" t="s">
        <v>45</v>
      </c>
      <c r="B477" s="8" t="s">
        <v>522</v>
      </c>
      <c r="C477" s="12" t="s">
        <v>658</v>
      </c>
      <c r="D477" s="13">
        <v>0.625</v>
      </c>
    </row>
    <row r="478" spans="1:4" ht="24" customHeight="1" x14ac:dyDescent="0.3">
      <c r="A478" s="8" t="s">
        <v>44</v>
      </c>
      <c r="B478" s="8" t="s">
        <v>519</v>
      </c>
      <c r="C478" s="12" t="s">
        <v>658</v>
      </c>
      <c r="D478" s="13">
        <v>0.625</v>
      </c>
    </row>
    <row r="479" spans="1:4" ht="24" customHeight="1" x14ac:dyDescent="0.3">
      <c r="A479" s="8" t="s">
        <v>39</v>
      </c>
      <c r="B479" s="8" t="s">
        <v>500</v>
      </c>
      <c r="C479" s="12" t="s">
        <v>658</v>
      </c>
      <c r="D479" s="13">
        <v>0.625</v>
      </c>
    </row>
    <row r="480" spans="1:4" ht="24" customHeight="1" x14ac:dyDescent="0.3">
      <c r="A480" s="8" t="s">
        <v>46</v>
      </c>
      <c r="B480" s="8" t="s">
        <v>542</v>
      </c>
      <c r="C480" s="12" t="s">
        <v>658</v>
      </c>
      <c r="D480" s="13">
        <v>0.625</v>
      </c>
    </row>
    <row r="481" spans="1:4" ht="24" customHeight="1" x14ac:dyDescent="0.3">
      <c r="A481" s="8" t="s">
        <v>46</v>
      </c>
      <c r="B481" s="8" t="s">
        <v>546</v>
      </c>
      <c r="C481" s="12" t="s">
        <v>658</v>
      </c>
      <c r="D481" s="13">
        <v>0.625</v>
      </c>
    </row>
    <row r="482" spans="1:4" ht="24" customHeight="1" x14ac:dyDescent="0.3">
      <c r="A482" s="8" t="s">
        <v>15</v>
      </c>
      <c r="B482" s="8" t="s">
        <v>565</v>
      </c>
      <c r="C482" s="12" t="s">
        <v>658</v>
      </c>
      <c r="D482" s="13">
        <v>0.625</v>
      </c>
    </row>
    <row r="483" spans="1:4" ht="24" customHeight="1" x14ac:dyDescent="0.3">
      <c r="A483" s="8" t="s">
        <v>15</v>
      </c>
      <c r="B483" s="8" t="s">
        <v>564</v>
      </c>
      <c r="C483" s="12" t="s">
        <v>658</v>
      </c>
      <c r="D483" s="13">
        <v>0.625</v>
      </c>
    </row>
    <row r="484" spans="1:4" ht="24" customHeight="1" x14ac:dyDescent="0.3">
      <c r="A484" s="8" t="s">
        <v>15</v>
      </c>
      <c r="B484" s="8" t="s">
        <v>563</v>
      </c>
      <c r="C484" s="12" t="s">
        <v>658</v>
      </c>
      <c r="D484" s="13">
        <v>0.625</v>
      </c>
    </row>
    <row r="485" spans="1:4" ht="24" customHeight="1" x14ac:dyDescent="0.3">
      <c r="A485" s="8" t="s">
        <v>40</v>
      </c>
      <c r="B485" s="8" t="s">
        <v>502</v>
      </c>
      <c r="C485" s="12" t="s">
        <v>658</v>
      </c>
      <c r="D485" s="13">
        <v>0.625</v>
      </c>
    </row>
    <row r="486" spans="1:4" ht="24" customHeight="1" x14ac:dyDescent="0.3">
      <c r="A486" s="8" t="s">
        <v>41</v>
      </c>
      <c r="B486" s="8" t="s">
        <v>508</v>
      </c>
      <c r="C486" s="12" t="s">
        <v>658</v>
      </c>
      <c r="D486" s="13">
        <v>0.625</v>
      </c>
    </row>
    <row r="487" spans="1:4" ht="24" customHeight="1" x14ac:dyDescent="0.3">
      <c r="A487" s="8" t="s">
        <v>46</v>
      </c>
      <c r="B487" s="8" t="s">
        <v>534</v>
      </c>
      <c r="C487" s="12" t="s">
        <v>658</v>
      </c>
      <c r="D487" s="13">
        <v>0.625</v>
      </c>
    </row>
    <row r="488" spans="1:4" ht="24" customHeight="1" x14ac:dyDescent="0.3">
      <c r="A488" s="8" t="s">
        <v>46</v>
      </c>
      <c r="B488" s="8" t="s">
        <v>531</v>
      </c>
      <c r="C488" s="12" t="s">
        <v>658</v>
      </c>
      <c r="D488" s="13">
        <v>0.625</v>
      </c>
    </row>
    <row r="489" spans="1:4" ht="24" customHeight="1" x14ac:dyDescent="0.3">
      <c r="A489" s="8" t="s">
        <v>41</v>
      </c>
      <c r="B489" s="8" t="s">
        <v>505</v>
      </c>
      <c r="C489" s="12" t="s">
        <v>658</v>
      </c>
      <c r="D489" s="13">
        <v>0.625</v>
      </c>
    </row>
    <row r="490" spans="1:4" ht="24" customHeight="1" x14ac:dyDescent="0.3">
      <c r="A490" s="8" t="s">
        <v>45</v>
      </c>
      <c r="B490" s="8" t="s">
        <v>524</v>
      </c>
      <c r="C490" s="12" t="s">
        <v>658</v>
      </c>
      <c r="D490" s="13">
        <v>0.625</v>
      </c>
    </row>
    <row r="491" spans="1:4" ht="24" customHeight="1" x14ac:dyDescent="0.3">
      <c r="A491" s="8" t="s">
        <v>46</v>
      </c>
      <c r="B491" s="8" t="s">
        <v>537</v>
      </c>
      <c r="C491" s="12" t="s">
        <v>658</v>
      </c>
      <c r="D491" s="13">
        <v>0.625</v>
      </c>
    </row>
    <row r="492" spans="1:4" ht="24" customHeight="1" x14ac:dyDescent="0.3">
      <c r="A492" s="8" t="s">
        <v>43</v>
      </c>
      <c r="B492" s="8" t="s">
        <v>516</v>
      </c>
      <c r="C492" s="12" t="s">
        <v>658</v>
      </c>
      <c r="D492" s="13">
        <v>0.625</v>
      </c>
    </row>
    <row r="493" spans="1:4" ht="24" customHeight="1" x14ac:dyDescent="0.3">
      <c r="A493" s="8" t="s">
        <v>45</v>
      </c>
      <c r="B493" s="8" t="s">
        <v>521</v>
      </c>
      <c r="C493" s="12" t="s">
        <v>658</v>
      </c>
      <c r="D493" s="13">
        <v>0.625</v>
      </c>
    </row>
    <row r="494" spans="1:4" ht="24" customHeight="1" x14ac:dyDescent="0.3">
      <c r="A494" s="8" t="s">
        <v>40</v>
      </c>
      <c r="B494" s="8" t="s">
        <v>501</v>
      </c>
      <c r="C494" s="12" t="s">
        <v>658</v>
      </c>
      <c r="D494" s="13">
        <v>0.625</v>
      </c>
    </row>
    <row r="495" spans="1:4" ht="24" customHeight="1" x14ac:dyDescent="0.3">
      <c r="A495" s="8" t="s">
        <v>46</v>
      </c>
      <c r="B495" s="8" t="s">
        <v>535</v>
      </c>
      <c r="C495" s="12" t="s">
        <v>658</v>
      </c>
      <c r="D495" s="13">
        <v>0.625</v>
      </c>
    </row>
    <row r="496" spans="1:4" ht="24" customHeight="1" x14ac:dyDescent="0.3">
      <c r="A496" s="8" t="s">
        <v>44</v>
      </c>
      <c r="B496" s="8" t="s">
        <v>518</v>
      </c>
      <c r="C496" s="12" t="s">
        <v>658</v>
      </c>
      <c r="D496" s="13">
        <v>0.625</v>
      </c>
    </row>
    <row r="497" spans="1:4" ht="24" customHeight="1" x14ac:dyDescent="0.3">
      <c r="A497" s="8" t="s">
        <v>15</v>
      </c>
      <c r="B497" s="8" t="s">
        <v>555</v>
      </c>
      <c r="C497" s="12" t="s">
        <v>658</v>
      </c>
      <c r="D497" s="13">
        <v>0.625</v>
      </c>
    </row>
    <row r="498" spans="1:4" ht="24" customHeight="1" x14ac:dyDescent="0.3">
      <c r="A498" s="8" t="s">
        <v>35</v>
      </c>
      <c r="B498" s="8" t="s">
        <v>487</v>
      </c>
      <c r="C498" s="12" t="s">
        <v>658</v>
      </c>
      <c r="D498" s="13">
        <v>0.625</v>
      </c>
    </row>
    <row r="499" spans="1:4" ht="24" customHeight="1" x14ac:dyDescent="0.3">
      <c r="A499" s="8" t="s">
        <v>15</v>
      </c>
      <c r="B499" s="8" t="s">
        <v>551</v>
      </c>
      <c r="C499" s="12" t="s">
        <v>658</v>
      </c>
      <c r="D499" s="13">
        <v>0.625</v>
      </c>
    </row>
    <row r="500" spans="1:4" ht="24" customHeight="1" x14ac:dyDescent="0.3">
      <c r="A500" s="8" t="s">
        <v>15</v>
      </c>
      <c r="B500" s="8" t="s">
        <v>562</v>
      </c>
      <c r="C500" s="12" t="s">
        <v>658</v>
      </c>
      <c r="D500" s="13">
        <v>0.625</v>
      </c>
    </row>
    <row r="501" spans="1:4" ht="24" customHeight="1" x14ac:dyDescent="0.3">
      <c r="A501" s="8" t="s">
        <v>46</v>
      </c>
      <c r="B501" s="8" t="s">
        <v>548</v>
      </c>
      <c r="C501" s="12" t="s">
        <v>658</v>
      </c>
      <c r="D501" s="13">
        <v>0.625</v>
      </c>
    </row>
    <row r="502" spans="1:4" ht="24" customHeight="1" x14ac:dyDescent="0.3">
      <c r="A502" s="8" t="s">
        <v>15</v>
      </c>
      <c r="B502" s="8" t="s">
        <v>559</v>
      </c>
      <c r="C502" s="12" t="s">
        <v>658</v>
      </c>
      <c r="D502" s="13">
        <v>0.625</v>
      </c>
    </row>
    <row r="503" spans="1:4" ht="24" customHeight="1" x14ac:dyDescent="0.3">
      <c r="A503" s="8" t="s">
        <v>46</v>
      </c>
      <c r="B503" s="8" t="s">
        <v>536</v>
      </c>
      <c r="C503" s="12" t="s">
        <v>658</v>
      </c>
      <c r="D503" s="13">
        <v>0.625</v>
      </c>
    </row>
    <row r="504" spans="1:4" ht="24" customHeight="1" x14ac:dyDescent="0.3">
      <c r="A504" s="8" t="s">
        <v>43</v>
      </c>
      <c r="B504" s="8" t="s">
        <v>515</v>
      </c>
      <c r="C504" s="12" t="s">
        <v>658</v>
      </c>
      <c r="D504" s="13">
        <v>0.625</v>
      </c>
    </row>
    <row r="505" spans="1:4" ht="24" customHeight="1" x14ac:dyDescent="0.3">
      <c r="A505" s="8" t="s">
        <v>38</v>
      </c>
      <c r="B505" s="8" t="s">
        <v>495</v>
      </c>
      <c r="C505" s="12" t="s">
        <v>658</v>
      </c>
      <c r="D505" s="13">
        <v>0.625</v>
      </c>
    </row>
    <row r="506" spans="1:4" ht="24" customHeight="1" x14ac:dyDescent="0.3">
      <c r="A506" s="8" t="s">
        <v>42</v>
      </c>
      <c r="B506" s="8" t="s">
        <v>512</v>
      </c>
      <c r="C506" s="12" t="s">
        <v>658</v>
      </c>
      <c r="D506" s="13">
        <v>0.625</v>
      </c>
    </row>
    <row r="507" spans="1:4" ht="24" customHeight="1" x14ac:dyDescent="0.3">
      <c r="A507" s="8" t="s">
        <v>41</v>
      </c>
      <c r="B507" s="8" t="s">
        <v>507</v>
      </c>
      <c r="C507" s="12" t="s">
        <v>658</v>
      </c>
      <c r="D507" s="13">
        <v>0.625</v>
      </c>
    </row>
    <row r="508" spans="1:4" ht="24" customHeight="1" x14ac:dyDescent="0.3">
      <c r="A508" s="8" t="s">
        <v>33</v>
      </c>
      <c r="B508" s="8" t="s">
        <v>529</v>
      </c>
      <c r="C508" s="12" t="s">
        <v>658</v>
      </c>
      <c r="D508" s="13">
        <v>0.625</v>
      </c>
    </row>
    <row r="509" spans="1:4" ht="24" customHeight="1" x14ac:dyDescent="0.3">
      <c r="A509" s="8" t="s">
        <v>46</v>
      </c>
      <c r="B509" s="8" t="s">
        <v>544</v>
      </c>
      <c r="C509" s="12" t="s">
        <v>658</v>
      </c>
      <c r="D509" s="13">
        <v>0.625</v>
      </c>
    </row>
    <row r="510" spans="1:4" ht="24" customHeight="1" x14ac:dyDescent="0.3">
      <c r="A510" s="8" t="s">
        <v>46</v>
      </c>
      <c r="B510" s="8" t="s">
        <v>547</v>
      </c>
      <c r="C510" s="12" t="s">
        <v>658</v>
      </c>
      <c r="D510" s="13">
        <v>0.625</v>
      </c>
    </row>
    <row r="511" spans="1:4" ht="24" customHeight="1" x14ac:dyDescent="0.3">
      <c r="A511" s="8" t="s">
        <v>44</v>
      </c>
      <c r="B511" s="8" t="s">
        <v>520</v>
      </c>
      <c r="C511" s="12" t="s">
        <v>658</v>
      </c>
      <c r="D511" s="13">
        <v>0.625</v>
      </c>
    </row>
    <row r="512" spans="1:4" ht="24" customHeight="1" x14ac:dyDescent="0.3">
      <c r="A512" s="8" t="s">
        <v>39</v>
      </c>
      <c r="B512" s="8" t="s">
        <v>499</v>
      </c>
      <c r="C512" s="12" t="s">
        <v>658</v>
      </c>
      <c r="D512" s="13">
        <v>0.625</v>
      </c>
    </row>
    <row r="513" spans="1:4" ht="24" customHeight="1" x14ac:dyDescent="0.3">
      <c r="A513" s="8" t="s">
        <v>45</v>
      </c>
      <c r="B513" s="8" t="s">
        <v>523</v>
      </c>
      <c r="C513" s="12" t="s">
        <v>658</v>
      </c>
      <c r="D513" s="13">
        <v>0.625</v>
      </c>
    </row>
    <row r="514" spans="1:4" ht="24" customHeight="1" x14ac:dyDescent="0.3">
      <c r="A514" s="8" t="s">
        <v>45</v>
      </c>
      <c r="B514" s="8" t="s">
        <v>527</v>
      </c>
      <c r="C514" s="12" t="s">
        <v>658</v>
      </c>
      <c r="D514" s="13">
        <v>0.625</v>
      </c>
    </row>
    <row r="515" spans="1:4" ht="24" customHeight="1" x14ac:dyDescent="0.3">
      <c r="A515" s="8" t="s">
        <v>38</v>
      </c>
      <c r="B515" s="8" t="s">
        <v>496</v>
      </c>
      <c r="C515" s="12" t="s">
        <v>658</v>
      </c>
      <c r="D515" s="13">
        <v>0.625</v>
      </c>
    </row>
    <row r="516" spans="1:4" ht="24" customHeight="1" x14ac:dyDescent="0.3">
      <c r="A516" s="8" t="s">
        <v>41</v>
      </c>
      <c r="B516" s="8" t="s">
        <v>506</v>
      </c>
      <c r="C516" s="12" t="s">
        <v>658</v>
      </c>
      <c r="D516" s="13">
        <v>0.625</v>
      </c>
    </row>
    <row r="517" spans="1:4" ht="24" customHeight="1" x14ac:dyDescent="0.3">
      <c r="A517" s="8" t="s">
        <v>15</v>
      </c>
      <c r="B517" s="8" t="s">
        <v>569</v>
      </c>
      <c r="C517" s="12" t="s">
        <v>658</v>
      </c>
      <c r="D517" s="13">
        <v>0.625</v>
      </c>
    </row>
    <row r="518" spans="1:4" ht="24" customHeight="1" x14ac:dyDescent="0.3">
      <c r="A518" s="8" t="s">
        <v>44</v>
      </c>
      <c r="B518" s="8" t="s">
        <v>517</v>
      </c>
      <c r="C518" s="12" t="s">
        <v>658</v>
      </c>
      <c r="D518" s="13">
        <v>0.625</v>
      </c>
    </row>
    <row r="519" spans="1:4" ht="24" customHeight="1" x14ac:dyDescent="0.3">
      <c r="A519" s="8" t="s">
        <v>41</v>
      </c>
      <c r="B519" s="8" t="s">
        <v>509</v>
      </c>
      <c r="C519" s="12" t="s">
        <v>658</v>
      </c>
      <c r="D519" s="13">
        <v>0.625</v>
      </c>
    </row>
    <row r="520" spans="1:4" ht="24" customHeight="1" x14ac:dyDescent="0.3">
      <c r="A520" s="8" t="s">
        <v>15</v>
      </c>
      <c r="B520" s="8" t="s">
        <v>554</v>
      </c>
      <c r="C520" s="12" t="s">
        <v>658</v>
      </c>
      <c r="D520" s="13">
        <v>0.625</v>
      </c>
    </row>
    <row r="521" spans="1:4" ht="24" customHeight="1" x14ac:dyDescent="0.3">
      <c r="A521" s="8" t="s">
        <v>15</v>
      </c>
      <c r="B521" s="8" t="s">
        <v>566</v>
      </c>
      <c r="C521" s="12" t="s">
        <v>658</v>
      </c>
      <c r="D521" s="13">
        <v>0.625</v>
      </c>
    </row>
    <row r="522" spans="1:4" ht="24" customHeight="1" x14ac:dyDescent="0.3">
      <c r="A522" s="8" t="s">
        <v>15</v>
      </c>
      <c r="B522" s="8" t="s">
        <v>557</v>
      </c>
      <c r="C522" s="12" t="s">
        <v>658</v>
      </c>
      <c r="D522" s="13">
        <v>0.625</v>
      </c>
    </row>
    <row r="523" spans="1:4" ht="24" customHeight="1" x14ac:dyDescent="0.3">
      <c r="A523" s="8" t="s">
        <v>15</v>
      </c>
      <c r="B523" s="8" t="s">
        <v>561</v>
      </c>
      <c r="C523" s="12" t="s">
        <v>658</v>
      </c>
      <c r="D523" s="13">
        <v>0.625</v>
      </c>
    </row>
    <row r="524" spans="1:4" ht="24" customHeight="1" x14ac:dyDescent="0.3">
      <c r="A524" s="8" t="s">
        <v>45</v>
      </c>
      <c r="B524" s="8" t="s">
        <v>526</v>
      </c>
      <c r="C524" s="12" t="s">
        <v>658</v>
      </c>
      <c r="D524" s="13">
        <v>0.625</v>
      </c>
    </row>
    <row r="525" spans="1:4" ht="24" customHeight="1" x14ac:dyDescent="0.3">
      <c r="A525" s="8" t="s">
        <v>15</v>
      </c>
      <c r="B525" s="8" t="s">
        <v>571</v>
      </c>
      <c r="C525" s="12" t="s">
        <v>658</v>
      </c>
      <c r="D525" s="13">
        <v>0.625</v>
      </c>
    </row>
    <row r="526" spans="1:4" ht="24" customHeight="1" x14ac:dyDescent="0.3">
      <c r="A526" s="8" t="s">
        <v>46</v>
      </c>
      <c r="B526" s="8" t="s">
        <v>543</v>
      </c>
      <c r="C526" s="12" t="s">
        <v>658</v>
      </c>
      <c r="D526" s="13">
        <v>0.625</v>
      </c>
    </row>
    <row r="527" spans="1:4" ht="24" customHeight="1" x14ac:dyDescent="0.3">
      <c r="A527" s="8" t="s">
        <v>42</v>
      </c>
      <c r="B527" s="8" t="s">
        <v>510</v>
      </c>
      <c r="C527" s="12" t="s">
        <v>658</v>
      </c>
      <c r="D527" s="13">
        <v>0.625</v>
      </c>
    </row>
    <row r="528" spans="1:4" ht="24" customHeight="1" x14ac:dyDescent="0.3">
      <c r="A528" s="8" t="s">
        <v>40</v>
      </c>
      <c r="B528" s="8" t="s">
        <v>503</v>
      </c>
      <c r="C528" s="12" t="s">
        <v>658</v>
      </c>
      <c r="D528" s="13">
        <v>0.625</v>
      </c>
    </row>
    <row r="529" spans="1:4" ht="24" customHeight="1" x14ac:dyDescent="0.3">
      <c r="A529" s="8" t="s">
        <v>61</v>
      </c>
      <c r="B529" s="8" t="s">
        <v>630</v>
      </c>
      <c r="C529" s="12" t="s">
        <v>658</v>
      </c>
      <c r="D529" s="13">
        <v>0.66666666666666663</v>
      </c>
    </row>
    <row r="530" spans="1:4" ht="24" customHeight="1" x14ac:dyDescent="0.3">
      <c r="A530" s="8" t="s">
        <v>15</v>
      </c>
      <c r="B530" s="8" t="s">
        <v>633</v>
      </c>
      <c r="C530" s="12" t="s">
        <v>658</v>
      </c>
      <c r="D530" s="13">
        <v>0.66666666666666663</v>
      </c>
    </row>
    <row r="531" spans="1:4" ht="24" customHeight="1" x14ac:dyDescent="0.3">
      <c r="A531" s="8" t="s">
        <v>48</v>
      </c>
      <c r="B531" s="8" t="s">
        <v>578</v>
      </c>
      <c r="C531" s="12" t="s">
        <v>658</v>
      </c>
      <c r="D531" s="13">
        <v>0.66666666666666663</v>
      </c>
    </row>
    <row r="532" spans="1:4" ht="24" customHeight="1" x14ac:dyDescent="0.3">
      <c r="A532" s="8" t="s">
        <v>56</v>
      </c>
      <c r="B532" s="8" t="s">
        <v>610</v>
      </c>
      <c r="C532" s="12" t="s">
        <v>658</v>
      </c>
      <c r="D532" s="13">
        <v>0.66666666666666663</v>
      </c>
    </row>
    <row r="533" spans="1:4" ht="24" customHeight="1" x14ac:dyDescent="0.3">
      <c r="A533" s="8" t="s">
        <v>15</v>
      </c>
      <c r="B533" s="8" t="s">
        <v>650</v>
      </c>
      <c r="C533" s="12" t="s">
        <v>658</v>
      </c>
      <c r="D533" s="13">
        <v>0.66666666666666663</v>
      </c>
    </row>
    <row r="534" spans="1:4" ht="24" customHeight="1" x14ac:dyDescent="0.3">
      <c r="A534" s="8" t="s">
        <v>15</v>
      </c>
      <c r="B534" s="8" t="s">
        <v>641</v>
      </c>
      <c r="C534" s="12" t="s">
        <v>658</v>
      </c>
      <c r="D534" s="13">
        <v>0.66666666666666663</v>
      </c>
    </row>
    <row r="535" spans="1:4" ht="24" customHeight="1" x14ac:dyDescent="0.3">
      <c r="A535" s="8" t="s">
        <v>15</v>
      </c>
      <c r="B535" s="8" t="s">
        <v>640</v>
      </c>
      <c r="C535" s="12" t="s">
        <v>658</v>
      </c>
      <c r="D535" s="13">
        <v>0.66666666666666663</v>
      </c>
    </row>
    <row r="536" spans="1:4" ht="24" customHeight="1" x14ac:dyDescent="0.3">
      <c r="A536" s="8" t="s">
        <v>54</v>
      </c>
      <c r="B536" s="8" t="s">
        <v>601</v>
      </c>
      <c r="C536" s="12" t="s">
        <v>658</v>
      </c>
      <c r="D536" s="13">
        <v>0.66666666666666663</v>
      </c>
    </row>
    <row r="537" spans="1:4" ht="24" customHeight="1" x14ac:dyDescent="0.3">
      <c r="A537" s="8" t="s">
        <v>60</v>
      </c>
      <c r="B537" s="8" t="s">
        <v>626</v>
      </c>
      <c r="C537" s="12" t="s">
        <v>658</v>
      </c>
      <c r="D537" s="13">
        <v>0.66666666666666663</v>
      </c>
    </row>
    <row r="538" spans="1:4" ht="24" customHeight="1" x14ac:dyDescent="0.3">
      <c r="A538" s="8" t="s">
        <v>15</v>
      </c>
      <c r="B538" s="8" t="s">
        <v>634</v>
      </c>
      <c r="C538" s="12" t="s">
        <v>658</v>
      </c>
      <c r="D538" s="13">
        <v>0.66666666666666663</v>
      </c>
    </row>
    <row r="539" spans="1:4" ht="24" customHeight="1" x14ac:dyDescent="0.3">
      <c r="A539" s="8" t="s">
        <v>10</v>
      </c>
      <c r="B539" s="8" t="s">
        <v>654</v>
      </c>
      <c r="C539" s="12" t="s">
        <v>658</v>
      </c>
      <c r="D539" s="13">
        <v>0.66666666666666663</v>
      </c>
    </row>
    <row r="540" spans="1:4" ht="24" customHeight="1" x14ac:dyDescent="0.3">
      <c r="A540" s="8" t="s">
        <v>10</v>
      </c>
      <c r="B540" s="8" t="s">
        <v>657</v>
      </c>
      <c r="C540" s="12" t="s">
        <v>658</v>
      </c>
      <c r="D540" s="13">
        <v>0.66666666666666663</v>
      </c>
    </row>
    <row r="541" spans="1:4" ht="24" customHeight="1" x14ac:dyDescent="0.3">
      <c r="A541" s="8" t="s">
        <v>15</v>
      </c>
      <c r="B541" s="8" t="s">
        <v>648</v>
      </c>
      <c r="C541" s="12" t="s">
        <v>658</v>
      </c>
      <c r="D541" s="13">
        <v>0.66666666666666663</v>
      </c>
    </row>
    <row r="542" spans="1:4" ht="24" customHeight="1" x14ac:dyDescent="0.3">
      <c r="A542" s="8" t="s">
        <v>50</v>
      </c>
      <c r="B542" s="8" t="s">
        <v>590</v>
      </c>
      <c r="C542" s="12" t="s">
        <v>658</v>
      </c>
      <c r="D542" s="13">
        <v>0.66666666666666663</v>
      </c>
    </row>
    <row r="543" spans="1:4" ht="24" customHeight="1" x14ac:dyDescent="0.3">
      <c r="A543" s="8" t="s">
        <v>15</v>
      </c>
      <c r="B543" s="8" t="s">
        <v>643</v>
      </c>
      <c r="C543" s="12" t="s">
        <v>658</v>
      </c>
      <c r="D543" s="13">
        <v>0.66666666666666663</v>
      </c>
    </row>
    <row r="544" spans="1:4" ht="24" customHeight="1" x14ac:dyDescent="0.3">
      <c r="A544" s="8" t="s">
        <v>15</v>
      </c>
      <c r="B544" s="8" t="s">
        <v>636</v>
      </c>
      <c r="C544" s="12" t="s">
        <v>658</v>
      </c>
      <c r="D544" s="13">
        <v>0.66666666666666663</v>
      </c>
    </row>
    <row r="545" spans="1:4" ht="24" customHeight="1" x14ac:dyDescent="0.3">
      <c r="A545" s="8" t="s">
        <v>15</v>
      </c>
      <c r="B545" s="8" t="s">
        <v>652</v>
      </c>
      <c r="C545" s="12" t="s">
        <v>658</v>
      </c>
      <c r="D545" s="13">
        <v>0.66666666666666663</v>
      </c>
    </row>
    <row r="546" spans="1:4" ht="24" customHeight="1" x14ac:dyDescent="0.3">
      <c r="A546" s="8" t="s">
        <v>46</v>
      </c>
      <c r="B546" s="8" t="s">
        <v>622</v>
      </c>
      <c r="C546" s="12" t="s">
        <v>658</v>
      </c>
      <c r="D546" s="13">
        <v>0.66666666666666663</v>
      </c>
    </row>
    <row r="547" spans="1:4" ht="24" customHeight="1" x14ac:dyDescent="0.3">
      <c r="A547" s="8" t="s">
        <v>15</v>
      </c>
      <c r="B547" s="8" t="s">
        <v>646</v>
      </c>
      <c r="C547" s="12" t="s">
        <v>658</v>
      </c>
      <c r="D547" s="13">
        <v>0.66666666666666663</v>
      </c>
    </row>
    <row r="548" spans="1:4" ht="24" customHeight="1" x14ac:dyDescent="0.3">
      <c r="A548" s="8" t="s">
        <v>10</v>
      </c>
      <c r="B548" s="8" t="s">
        <v>655</v>
      </c>
      <c r="C548" s="12" t="s">
        <v>658</v>
      </c>
      <c r="D548" s="13">
        <v>0.66666666666666663</v>
      </c>
    </row>
    <row r="549" spans="1:4" ht="24" customHeight="1" x14ac:dyDescent="0.3">
      <c r="A549" s="8" t="s">
        <v>51</v>
      </c>
      <c r="B549" s="8" t="s">
        <v>593</v>
      </c>
      <c r="C549" s="12" t="s">
        <v>658</v>
      </c>
      <c r="D549" s="13">
        <v>0.66666666666666663</v>
      </c>
    </row>
    <row r="550" spans="1:4" ht="24" customHeight="1" x14ac:dyDescent="0.3">
      <c r="A550" s="8" t="s">
        <v>56</v>
      </c>
      <c r="B550" s="8" t="s">
        <v>609</v>
      </c>
      <c r="C550" s="12" t="s">
        <v>658</v>
      </c>
      <c r="D550" s="13">
        <v>0.66666666666666663</v>
      </c>
    </row>
    <row r="551" spans="1:4" ht="24" customHeight="1" x14ac:dyDescent="0.3">
      <c r="A551" s="8" t="s">
        <v>58</v>
      </c>
      <c r="B551" s="8" t="s">
        <v>662</v>
      </c>
      <c r="C551" s="12" t="s">
        <v>658</v>
      </c>
      <c r="D551" s="13">
        <v>0.66666666666666663</v>
      </c>
    </row>
    <row r="552" spans="1:4" ht="24" customHeight="1" x14ac:dyDescent="0.3">
      <c r="A552" s="8" t="s">
        <v>59</v>
      </c>
      <c r="B552" s="8" t="s">
        <v>623</v>
      </c>
      <c r="C552" s="12" t="s">
        <v>658</v>
      </c>
      <c r="D552" s="13">
        <v>0.66666666666666663</v>
      </c>
    </row>
    <row r="553" spans="1:4" ht="24" customHeight="1" x14ac:dyDescent="0.3">
      <c r="A553" s="8" t="s">
        <v>10</v>
      </c>
      <c r="B553" s="8" t="s">
        <v>656</v>
      </c>
      <c r="C553" s="12" t="s">
        <v>658</v>
      </c>
      <c r="D553" s="13">
        <v>0.66666666666666663</v>
      </c>
    </row>
    <row r="554" spans="1:4" ht="24" customHeight="1" x14ac:dyDescent="0.3">
      <c r="A554" s="8" t="s">
        <v>15</v>
      </c>
      <c r="B554" s="8" t="s">
        <v>645</v>
      </c>
      <c r="C554" s="12" t="s">
        <v>658</v>
      </c>
      <c r="D554" s="13">
        <v>0.66666666666666663</v>
      </c>
    </row>
    <row r="555" spans="1:4" ht="24" customHeight="1" x14ac:dyDescent="0.3">
      <c r="A555" s="8" t="s">
        <v>49</v>
      </c>
      <c r="B555" s="8" t="s">
        <v>584</v>
      </c>
      <c r="C555" s="12" t="s">
        <v>658</v>
      </c>
      <c r="D555" s="13">
        <v>0.66666666666666663</v>
      </c>
    </row>
    <row r="556" spans="1:4" ht="24" customHeight="1" x14ac:dyDescent="0.3">
      <c r="A556" s="8" t="s">
        <v>47</v>
      </c>
      <c r="B556" s="8" t="s">
        <v>575</v>
      </c>
      <c r="C556" s="12" t="s">
        <v>658</v>
      </c>
      <c r="D556" s="13">
        <v>0.66666666666666663</v>
      </c>
    </row>
    <row r="557" spans="1:4" ht="24" customHeight="1" x14ac:dyDescent="0.3">
      <c r="A557" s="8" t="s">
        <v>15</v>
      </c>
      <c r="B557" s="8" t="s">
        <v>642</v>
      </c>
      <c r="C557" s="12" t="s">
        <v>658</v>
      </c>
      <c r="D557" s="13">
        <v>0.66666666666666663</v>
      </c>
    </row>
    <row r="558" spans="1:4" ht="24" customHeight="1" x14ac:dyDescent="0.3">
      <c r="A558" s="8" t="s">
        <v>57</v>
      </c>
      <c r="B558" s="8" t="s">
        <v>613</v>
      </c>
      <c r="C558" s="12" t="s">
        <v>658</v>
      </c>
      <c r="D558" s="13">
        <v>0.66666666666666663</v>
      </c>
    </row>
    <row r="559" spans="1:4" ht="24" customHeight="1" x14ac:dyDescent="0.3">
      <c r="A559" s="8" t="s">
        <v>57</v>
      </c>
      <c r="B559" s="8" t="s">
        <v>615</v>
      </c>
      <c r="C559" s="12" t="s">
        <v>658</v>
      </c>
      <c r="D559" s="13">
        <v>0.66666666666666663</v>
      </c>
    </row>
    <row r="560" spans="1:4" ht="24" customHeight="1" x14ac:dyDescent="0.3">
      <c r="A560" s="8" t="s">
        <v>50</v>
      </c>
      <c r="B560" s="8" t="s">
        <v>591</v>
      </c>
      <c r="C560" s="12" t="s">
        <v>658</v>
      </c>
      <c r="D560" s="13">
        <v>0.66666666666666663</v>
      </c>
    </row>
    <row r="561" spans="1:4" ht="24" customHeight="1" x14ac:dyDescent="0.3">
      <c r="A561" s="8" t="s">
        <v>57</v>
      </c>
      <c r="B561" s="8" t="s">
        <v>614</v>
      </c>
      <c r="C561" s="12" t="s">
        <v>658</v>
      </c>
      <c r="D561" s="13">
        <v>0.66666666666666663</v>
      </c>
    </row>
    <row r="562" spans="1:4" ht="24" customHeight="1" x14ac:dyDescent="0.3">
      <c r="A562" s="8" t="s">
        <v>53</v>
      </c>
      <c r="B562" s="8" t="s">
        <v>598</v>
      </c>
      <c r="C562" s="12" t="s">
        <v>658</v>
      </c>
      <c r="D562" s="13">
        <v>0.66666666666666663</v>
      </c>
    </row>
    <row r="563" spans="1:4" ht="24" customHeight="1" x14ac:dyDescent="0.3">
      <c r="A563" s="8" t="s">
        <v>49</v>
      </c>
      <c r="B563" s="8" t="s">
        <v>580</v>
      </c>
      <c r="C563" s="12" t="s">
        <v>658</v>
      </c>
      <c r="D563" s="13">
        <v>0.66666666666666663</v>
      </c>
    </row>
    <row r="564" spans="1:4" ht="24" customHeight="1" x14ac:dyDescent="0.3">
      <c r="A564" s="8" t="s">
        <v>58</v>
      </c>
      <c r="B564" s="8" t="s">
        <v>660</v>
      </c>
      <c r="C564" s="12" t="s">
        <v>658</v>
      </c>
      <c r="D564" s="13">
        <v>0.66666666666666663</v>
      </c>
    </row>
    <row r="565" spans="1:4" ht="24" customHeight="1" x14ac:dyDescent="0.3">
      <c r="A565" s="8" t="s">
        <v>58</v>
      </c>
      <c r="B565" s="8" t="s">
        <v>618</v>
      </c>
      <c r="C565" s="12" t="s">
        <v>658</v>
      </c>
      <c r="D565" s="13">
        <v>0.66666666666666663</v>
      </c>
    </row>
    <row r="566" spans="1:4" ht="24" customHeight="1" x14ac:dyDescent="0.3">
      <c r="A566" s="8" t="s">
        <v>56</v>
      </c>
      <c r="B566" s="8" t="s">
        <v>608</v>
      </c>
      <c r="C566" s="12" t="s">
        <v>658</v>
      </c>
      <c r="D566" s="13">
        <v>0.66666666666666663</v>
      </c>
    </row>
    <row r="567" spans="1:4" ht="24" customHeight="1" x14ac:dyDescent="0.3">
      <c r="A567" s="8" t="s">
        <v>55</v>
      </c>
      <c r="B567" s="8" t="s">
        <v>606</v>
      </c>
      <c r="C567" s="12" t="s">
        <v>658</v>
      </c>
      <c r="D567" s="13">
        <v>0.66666666666666663</v>
      </c>
    </row>
    <row r="568" spans="1:4" ht="24" customHeight="1" x14ac:dyDescent="0.3">
      <c r="A568" s="8" t="s">
        <v>48</v>
      </c>
      <c r="B568" s="8" t="s">
        <v>577</v>
      </c>
      <c r="C568" s="12" t="s">
        <v>658</v>
      </c>
      <c r="D568" s="13">
        <v>0.66666666666666663</v>
      </c>
    </row>
    <row r="569" spans="1:4" ht="24" customHeight="1" x14ac:dyDescent="0.3">
      <c r="A569" s="8" t="s">
        <v>54</v>
      </c>
      <c r="B569" s="8" t="s">
        <v>603</v>
      </c>
      <c r="C569" s="12" t="s">
        <v>658</v>
      </c>
      <c r="D569" s="13">
        <v>0.66666666666666663</v>
      </c>
    </row>
    <row r="570" spans="1:4" ht="24" customHeight="1" x14ac:dyDescent="0.3">
      <c r="A570" s="8" t="s">
        <v>46</v>
      </c>
      <c r="B570" s="8" t="s">
        <v>621</v>
      </c>
      <c r="C570" s="12" t="s">
        <v>658</v>
      </c>
      <c r="D570" s="13">
        <v>0.66666666666666663</v>
      </c>
    </row>
    <row r="571" spans="1:4" ht="24" customHeight="1" x14ac:dyDescent="0.3">
      <c r="A571" s="8" t="s">
        <v>52</v>
      </c>
      <c r="B571" s="8" t="s">
        <v>596</v>
      </c>
      <c r="C571" s="12" t="s">
        <v>658</v>
      </c>
      <c r="D571" s="13">
        <v>0.66666666666666663</v>
      </c>
    </row>
    <row r="572" spans="1:4" ht="24" customHeight="1" x14ac:dyDescent="0.3">
      <c r="A572" s="8" t="s">
        <v>59</v>
      </c>
      <c r="B572" s="8" t="s">
        <v>624</v>
      </c>
      <c r="C572" s="12" t="s">
        <v>658</v>
      </c>
      <c r="D572" s="13">
        <v>0.66666666666666663</v>
      </c>
    </row>
    <row r="573" spans="1:4" ht="24" customHeight="1" x14ac:dyDescent="0.3">
      <c r="A573" s="8" t="s">
        <v>15</v>
      </c>
      <c r="B573" s="8" t="s">
        <v>649</v>
      </c>
      <c r="C573" s="12" t="s">
        <v>658</v>
      </c>
      <c r="D573" s="13">
        <v>0.66666666666666663</v>
      </c>
    </row>
    <row r="574" spans="1:4" ht="24" customHeight="1" x14ac:dyDescent="0.3">
      <c r="A574" s="8" t="s">
        <v>57</v>
      </c>
      <c r="B574" s="8" t="s">
        <v>611</v>
      </c>
      <c r="C574" s="12" t="s">
        <v>658</v>
      </c>
      <c r="D574" s="13">
        <v>0.66666666666666663</v>
      </c>
    </row>
    <row r="575" spans="1:4" ht="24" customHeight="1" x14ac:dyDescent="0.3">
      <c r="A575" s="8" t="s">
        <v>60</v>
      </c>
      <c r="B575" s="8" t="s">
        <v>627</v>
      </c>
      <c r="C575" s="12" t="s">
        <v>658</v>
      </c>
      <c r="D575" s="13">
        <v>0.66666666666666663</v>
      </c>
    </row>
    <row r="576" spans="1:4" ht="24" customHeight="1" x14ac:dyDescent="0.3">
      <c r="A576" s="8" t="s">
        <v>51</v>
      </c>
      <c r="B576" s="8" t="s">
        <v>592</v>
      </c>
      <c r="C576" s="12" t="s">
        <v>658</v>
      </c>
      <c r="D576" s="13">
        <v>0.66666666666666663</v>
      </c>
    </row>
    <row r="577" spans="1:4" ht="24" customHeight="1" x14ac:dyDescent="0.3">
      <c r="A577" s="8" t="s">
        <v>15</v>
      </c>
      <c r="B577" s="8" t="s">
        <v>632</v>
      </c>
      <c r="C577" s="12" t="s">
        <v>658</v>
      </c>
      <c r="D577" s="13">
        <v>0.66666666666666663</v>
      </c>
    </row>
    <row r="578" spans="1:4" ht="24" customHeight="1" x14ac:dyDescent="0.3">
      <c r="A578" s="8" t="s">
        <v>49</v>
      </c>
      <c r="B578" s="8" t="s">
        <v>583</v>
      </c>
      <c r="C578" s="12" t="s">
        <v>658</v>
      </c>
      <c r="D578" s="13">
        <v>0.66666666666666663</v>
      </c>
    </row>
    <row r="579" spans="1:4" ht="24" customHeight="1" x14ac:dyDescent="0.3">
      <c r="A579" s="8" t="s">
        <v>49</v>
      </c>
      <c r="B579" s="8" t="s">
        <v>581</v>
      </c>
      <c r="C579" s="12" t="s">
        <v>658</v>
      </c>
      <c r="D579" s="13">
        <v>0.66666666666666663</v>
      </c>
    </row>
    <row r="580" spans="1:4" ht="24" customHeight="1" x14ac:dyDescent="0.3">
      <c r="A580" s="8" t="s">
        <v>61</v>
      </c>
      <c r="B580" s="8" t="s">
        <v>629</v>
      </c>
      <c r="C580" s="12" t="s">
        <v>658</v>
      </c>
      <c r="D580" s="13">
        <v>0.66666666666666663</v>
      </c>
    </row>
    <row r="581" spans="1:4" ht="24" customHeight="1" x14ac:dyDescent="0.3">
      <c r="A581" s="8" t="s">
        <v>46</v>
      </c>
      <c r="B581" s="8" t="s">
        <v>620</v>
      </c>
      <c r="C581" s="12" t="s">
        <v>658</v>
      </c>
      <c r="D581" s="13">
        <v>0.66666666666666663</v>
      </c>
    </row>
    <row r="582" spans="1:4" ht="24" customHeight="1" x14ac:dyDescent="0.3">
      <c r="A582" s="8" t="s">
        <v>55</v>
      </c>
      <c r="B582" s="8" t="s">
        <v>605</v>
      </c>
      <c r="C582" s="12" t="s">
        <v>658</v>
      </c>
      <c r="D582" s="13">
        <v>0.66666666666666663</v>
      </c>
    </row>
    <row r="583" spans="1:4" ht="24" customHeight="1" x14ac:dyDescent="0.3">
      <c r="A583" s="8" t="s">
        <v>55</v>
      </c>
      <c r="B583" s="8" t="s">
        <v>604</v>
      </c>
      <c r="C583" s="12" t="s">
        <v>658</v>
      </c>
      <c r="D583" s="13">
        <v>0.66666666666666663</v>
      </c>
    </row>
    <row r="584" spans="1:4" ht="24" customHeight="1" x14ac:dyDescent="0.3">
      <c r="A584" s="8" t="s">
        <v>58</v>
      </c>
      <c r="B584" s="8" t="s">
        <v>619</v>
      </c>
      <c r="C584" s="12" t="s">
        <v>658</v>
      </c>
      <c r="D584" s="13">
        <v>0.66666666666666663</v>
      </c>
    </row>
    <row r="585" spans="1:4" ht="24" customHeight="1" x14ac:dyDescent="0.3">
      <c r="A585" s="8" t="s">
        <v>47</v>
      </c>
      <c r="B585" s="8" t="s">
        <v>576</v>
      </c>
      <c r="C585" s="12" t="s">
        <v>658</v>
      </c>
      <c r="D585" s="13">
        <v>0.66666666666666663</v>
      </c>
    </row>
    <row r="586" spans="1:4" ht="24" customHeight="1" x14ac:dyDescent="0.3">
      <c r="A586" s="8" t="s">
        <v>51</v>
      </c>
      <c r="B586" s="8" t="s">
        <v>594</v>
      </c>
      <c r="C586" s="12" t="s">
        <v>658</v>
      </c>
      <c r="D586" s="13">
        <v>0.66666666666666663</v>
      </c>
    </row>
    <row r="587" spans="1:4" ht="24" customHeight="1" x14ac:dyDescent="0.3">
      <c r="A587" s="8" t="s">
        <v>50</v>
      </c>
      <c r="B587" s="8" t="s">
        <v>586</v>
      </c>
      <c r="C587" s="12" t="s">
        <v>658</v>
      </c>
      <c r="D587" s="13">
        <v>0.66666666666666663</v>
      </c>
    </row>
    <row r="588" spans="1:4" ht="24" customHeight="1" x14ac:dyDescent="0.3">
      <c r="A588" s="8" t="s">
        <v>50</v>
      </c>
      <c r="B588" s="8" t="s">
        <v>587</v>
      </c>
      <c r="C588" s="12" t="s">
        <v>658</v>
      </c>
      <c r="D588" s="13">
        <v>0.66666666666666663</v>
      </c>
    </row>
    <row r="589" spans="1:4" ht="24" customHeight="1" x14ac:dyDescent="0.3">
      <c r="A589" s="8" t="s">
        <v>15</v>
      </c>
      <c r="B589" s="8" t="s">
        <v>647</v>
      </c>
      <c r="C589" s="12" t="s">
        <v>658</v>
      </c>
      <c r="D589" s="13">
        <v>0.66666666666666663</v>
      </c>
    </row>
    <row r="590" spans="1:4" ht="24" customHeight="1" x14ac:dyDescent="0.3">
      <c r="A590" s="8" t="s">
        <v>60</v>
      </c>
      <c r="B590" s="8" t="s">
        <v>628</v>
      </c>
      <c r="C590" s="12" t="s">
        <v>658</v>
      </c>
      <c r="D590" s="13">
        <v>0.66666666666666663</v>
      </c>
    </row>
    <row r="591" spans="1:4" ht="24" customHeight="1" x14ac:dyDescent="0.3">
      <c r="A591" s="8" t="s">
        <v>21</v>
      </c>
      <c r="B591" s="8" t="s">
        <v>572</v>
      </c>
      <c r="C591" s="12" t="s">
        <v>658</v>
      </c>
      <c r="D591" s="13">
        <v>0.66666666666666663</v>
      </c>
    </row>
    <row r="592" spans="1:4" ht="24" customHeight="1" x14ac:dyDescent="0.3">
      <c r="A592" s="8" t="s">
        <v>48</v>
      </c>
      <c r="B592" s="8" t="s">
        <v>579</v>
      </c>
      <c r="C592" s="12" t="s">
        <v>658</v>
      </c>
      <c r="D592" s="13">
        <v>0.66666666666666663</v>
      </c>
    </row>
    <row r="593" spans="1:4" ht="24" customHeight="1" x14ac:dyDescent="0.3">
      <c r="A593" s="8" t="s">
        <v>21</v>
      </c>
      <c r="B593" s="8" t="s">
        <v>573</v>
      </c>
      <c r="C593" s="12" t="s">
        <v>658</v>
      </c>
      <c r="D593" s="13">
        <v>0.66666666666666663</v>
      </c>
    </row>
    <row r="594" spans="1:4" ht="24" customHeight="1" x14ac:dyDescent="0.3">
      <c r="A594" s="8" t="s">
        <v>61</v>
      </c>
      <c r="B594" s="8" t="s">
        <v>631</v>
      </c>
      <c r="C594" s="12" t="s">
        <v>658</v>
      </c>
      <c r="D594" s="13">
        <v>0.66666666666666663</v>
      </c>
    </row>
    <row r="595" spans="1:4" ht="24" customHeight="1" x14ac:dyDescent="0.3">
      <c r="A595" s="8" t="s">
        <v>52</v>
      </c>
      <c r="B595" s="8" t="s">
        <v>597</v>
      </c>
      <c r="C595" s="12" t="s">
        <v>658</v>
      </c>
      <c r="D595" s="13">
        <v>0.66666666666666663</v>
      </c>
    </row>
    <row r="596" spans="1:4" ht="24" customHeight="1" x14ac:dyDescent="0.3">
      <c r="A596" s="8" t="s">
        <v>54</v>
      </c>
      <c r="B596" s="8" t="s">
        <v>602</v>
      </c>
      <c r="C596" s="12" t="s">
        <v>658</v>
      </c>
      <c r="D596" s="13">
        <v>0.66666666666666663</v>
      </c>
    </row>
    <row r="597" spans="1:4" ht="24" customHeight="1" x14ac:dyDescent="0.3">
      <c r="A597" s="8" t="s">
        <v>58</v>
      </c>
      <c r="B597" s="8" t="s">
        <v>617</v>
      </c>
      <c r="C597" s="12" t="s">
        <v>658</v>
      </c>
      <c r="D597" s="13">
        <v>0.66666666666666663</v>
      </c>
    </row>
    <row r="598" spans="1:4" ht="24" customHeight="1" x14ac:dyDescent="0.3">
      <c r="A598" s="8" t="s">
        <v>59</v>
      </c>
      <c r="B598" s="8" t="s">
        <v>625</v>
      </c>
      <c r="C598" s="12" t="s">
        <v>658</v>
      </c>
      <c r="D598" s="13">
        <v>0.66666666666666663</v>
      </c>
    </row>
    <row r="599" spans="1:4" ht="24" customHeight="1" x14ac:dyDescent="0.3">
      <c r="A599" s="8" t="s">
        <v>47</v>
      </c>
      <c r="B599" s="8" t="s">
        <v>574</v>
      </c>
      <c r="C599" s="12" t="s">
        <v>658</v>
      </c>
      <c r="D599" s="13">
        <v>0.66666666666666663</v>
      </c>
    </row>
    <row r="600" spans="1:4" ht="24" customHeight="1" x14ac:dyDescent="0.3">
      <c r="A600" s="8" t="s">
        <v>53</v>
      </c>
      <c r="B600" s="8" t="s">
        <v>599</v>
      </c>
      <c r="C600" s="12" t="s">
        <v>658</v>
      </c>
      <c r="D600" s="13">
        <v>0.66666666666666663</v>
      </c>
    </row>
    <row r="601" spans="1:4" ht="24" customHeight="1" x14ac:dyDescent="0.3">
      <c r="A601" s="8" t="s">
        <v>15</v>
      </c>
      <c r="B601" s="8" t="s">
        <v>651</v>
      </c>
      <c r="C601" s="12" t="s">
        <v>658</v>
      </c>
      <c r="D601" s="13">
        <v>0.66666666666666663</v>
      </c>
    </row>
    <row r="602" spans="1:4" ht="24" customHeight="1" x14ac:dyDescent="0.3">
      <c r="A602" s="8" t="s">
        <v>15</v>
      </c>
      <c r="B602" s="8" t="s">
        <v>638</v>
      </c>
      <c r="C602" s="12" t="s">
        <v>658</v>
      </c>
      <c r="D602" s="13">
        <v>0.66666666666666663</v>
      </c>
    </row>
    <row r="603" spans="1:4" ht="24" customHeight="1" x14ac:dyDescent="0.3">
      <c r="A603" s="8" t="s">
        <v>52</v>
      </c>
      <c r="B603" s="8" t="s">
        <v>595</v>
      </c>
      <c r="C603" s="12" t="s">
        <v>658</v>
      </c>
      <c r="D603" s="13">
        <v>0.66666666666666663</v>
      </c>
    </row>
    <row r="604" spans="1:4" ht="24" customHeight="1" x14ac:dyDescent="0.3">
      <c r="A604" s="8" t="s">
        <v>10</v>
      </c>
      <c r="B604" s="8" t="s">
        <v>653</v>
      </c>
      <c r="C604" s="12" t="s">
        <v>658</v>
      </c>
      <c r="D604" s="13">
        <v>0.66666666666666663</v>
      </c>
    </row>
    <row r="605" spans="1:4" ht="24" customHeight="1" x14ac:dyDescent="0.3">
      <c r="A605" s="8" t="s">
        <v>49</v>
      </c>
      <c r="B605" s="8" t="s">
        <v>582</v>
      </c>
      <c r="C605" s="12" t="s">
        <v>658</v>
      </c>
      <c r="D605" s="13">
        <v>0.66666666666666663</v>
      </c>
    </row>
    <row r="606" spans="1:4" ht="24" customHeight="1" x14ac:dyDescent="0.3">
      <c r="A606" s="8" t="s">
        <v>53</v>
      </c>
      <c r="B606" s="8" t="s">
        <v>600</v>
      </c>
      <c r="C606" s="12" t="s">
        <v>658</v>
      </c>
      <c r="D606" s="13">
        <v>0.66666666666666663</v>
      </c>
    </row>
    <row r="607" spans="1:4" ht="24" customHeight="1" x14ac:dyDescent="0.3">
      <c r="A607" s="8" t="s">
        <v>57</v>
      </c>
      <c r="B607" s="8" t="s">
        <v>616</v>
      </c>
      <c r="C607" s="12" t="s">
        <v>658</v>
      </c>
      <c r="D607" s="13">
        <v>0.66666666666666663</v>
      </c>
    </row>
    <row r="608" spans="1:4" ht="24" customHeight="1" x14ac:dyDescent="0.3">
      <c r="A608" s="8" t="s">
        <v>15</v>
      </c>
      <c r="B608" s="8" t="s">
        <v>637</v>
      </c>
      <c r="C608" s="12" t="s">
        <v>658</v>
      </c>
      <c r="D608" s="13">
        <v>0.66666666666666663</v>
      </c>
    </row>
    <row r="609" spans="1:4" ht="24" customHeight="1" x14ac:dyDescent="0.3">
      <c r="A609" s="8" t="s">
        <v>15</v>
      </c>
      <c r="B609" s="8" t="s">
        <v>644</v>
      </c>
      <c r="C609" s="12" t="s">
        <v>658</v>
      </c>
      <c r="D609" s="13">
        <v>0.66666666666666663</v>
      </c>
    </row>
    <row r="610" spans="1:4" ht="24" customHeight="1" x14ac:dyDescent="0.3">
      <c r="A610" s="8" t="s">
        <v>15</v>
      </c>
      <c r="B610" s="8" t="s">
        <v>635</v>
      </c>
      <c r="C610" s="12" t="s">
        <v>658</v>
      </c>
      <c r="D610" s="13">
        <v>0.66666666666666663</v>
      </c>
    </row>
    <row r="611" spans="1:4" ht="24" customHeight="1" x14ac:dyDescent="0.3">
      <c r="A611" s="8" t="s">
        <v>49</v>
      </c>
      <c r="B611" s="8" t="s">
        <v>585</v>
      </c>
      <c r="C611" s="12" t="s">
        <v>658</v>
      </c>
      <c r="D611" s="13">
        <v>0.66666666666666663</v>
      </c>
    </row>
    <row r="612" spans="1:4" ht="24" customHeight="1" x14ac:dyDescent="0.3">
      <c r="A612" s="8" t="s">
        <v>50</v>
      </c>
      <c r="B612" s="8" t="s">
        <v>589</v>
      </c>
      <c r="C612" s="12" t="s">
        <v>658</v>
      </c>
      <c r="D612" s="13">
        <v>0.66666666666666663</v>
      </c>
    </row>
    <row r="613" spans="1:4" ht="24" customHeight="1" x14ac:dyDescent="0.3">
      <c r="A613" s="8" t="s">
        <v>58</v>
      </c>
      <c r="B613" s="8" t="s">
        <v>661</v>
      </c>
      <c r="C613" s="12" t="s">
        <v>658</v>
      </c>
      <c r="D613" s="13">
        <v>0.66666666666666663</v>
      </c>
    </row>
    <row r="614" spans="1:4" ht="24" customHeight="1" x14ac:dyDescent="0.3">
      <c r="A614" s="8" t="s">
        <v>55</v>
      </c>
      <c r="B614" s="8" t="s">
        <v>607</v>
      </c>
      <c r="C614" s="12" t="s">
        <v>658</v>
      </c>
      <c r="D614" s="13">
        <v>0.66666666666666663</v>
      </c>
    </row>
    <row r="615" spans="1:4" ht="24" customHeight="1" x14ac:dyDescent="0.3">
      <c r="A615" s="8" t="s">
        <v>57</v>
      </c>
      <c r="B615" s="8" t="s">
        <v>612</v>
      </c>
      <c r="C615" s="12" t="s">
        <v>658</v>
      </c>
      <c r="D615" s="13">
        <v>0.66666666666666663</v>
      </c>
    </row>
    <row r="616" spans="1:4" ht="24" customHeight="1" x14ac:dyDescent="0.3">
      <c r="A616" s="8" t="s">
        <v>15</v>
      </c>
      <c r="B616" s="8" t="s">
        <v>639</v>
      </c>
      <c r="C616" s="12" t="s">
        <v>658</v>
      </c>
      <c r="D616" s="13">
        <v>0.66666666666666663</v>
      </c>
    </row>
    <row r="617" spans="1:4" ht="24" customHeight="1" x14ac:dyDescent="0.3">
      <c r="A617" s="8" t="s">
        <v>50</v>
      </c>
      <c r="B617" s="8" t="s">
        <v>588</v>
      </c>
      <c r="C617" s="12" t="s">
        <v>658</v>
      </c>
      <c r="D617" s="13">
        <v>0.66666666666666663</v>
      </c>
    </row>
  </sheetData>
  <autoFilter ref="A17:D614"/>
  <sortState ref="A18:D617">
    <sortCondition ref="D18:D617"/>
    <sortCondition ref="B18:B617"/>
  </sortState>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2025-07-04T23:27:18Z</dcterms:modified>
</cp:coreProperties>
</file>