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TI\Desktop\"/>
    </mc:Choice>
  </mc:AlternateContent>
  <bookViews>
    <workbookView xWindow="-108" yWindow="-108" windowWidth="23256" windowHeight="12576"/>
  </bookViews>
  <sheets>
    <sheet name="CONVOCAÇÃO" sheetId="4" r:id="rId1"/>
  </sheets>
  <definedNames>
    <definedName name="_xlnm._FilterDatabase" localSheetId="0" hidden="1">CONVOCAÇÃO!$A$6:$D$18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<sst xmlns="http://schemas.openxmlformats.org/spreadsheetml/2006/main" count="56" uniqueCount="26">
  <si>
    <t>ORGANIZAÇÃO SOCIAL DE SAÚDE HOSPITAL MATERNIDADE THEREZINHA DE JESUS - OSSHMTJ</t>
  </si>
  <si>
    <t>CARGO PRETENDIDO</t>
  </si>
  <si>
    <t>-</t>
  </si>
  <si>
    <t>CANDIDATO</t>
  </si>
  <si>
    <t>NOTA DA PROVA</t>
  </si>
  <si>
    <t>STATUS DO CANDIDATO NA ETAPA DA PROVA</t>
  </si>
  <si>
    <t>HOSPITAL MUNICIPAL GEORGES HAJJAR</t>
  </si>
  <si>
    <t>EDITAL Nº 001/2025 – OSSHMTJ, 23 DE JUNHO DE 2025</t>
  </si>
  <si>
    <t>Reprovado</t>
  </si>
  <si>
    <t>Ausente</t>
  </si>
  <si>
    <t>6</t>
  </si>
  <si>
    <t>4</t>
  </si>
  <si>
    <t>RESULTADO DA 7ª CONVOCAÇÃO DA PROVA TÉCNICA</t>
  </si>
  <si>
    <t>ASSISTENTE SOCIAL</t>
  </si>
  <si>
    <t>FLAVIA CAMIMURA CIRINEU</t>
  </si>
  <si>
    <t>CLEIDE NASCIMENTO MELO MOTA</t>
  </si>
  <si>
    <t>ISLANE CHRISTINA BATISTA DA SILVA</t>
  </si>
  <si>
    <t>LUCIENE RODRIGUES DA SILVA</t>
  </si>
  <si>
    <t>JURÂNIA FRANCISCO RIBEIRO MARTINS</t>
  </si>
  <si>
    <t>DEBORAH MENEZES DOS REIS SILVEIRA</t>
  </si>
  <si>
    <t>ELIANA DE JESUS SOUZA</t>
  </si>
  <si>
    <t>ZILMA NUNES DE MIRANDA</t>
  </si>
  <si>
    <t>RAQUEL DA SILVA DE CARVALHO</t>
  </si>
  <si>
    <t>CÁSSIA PERES LOPES</t>
  </si>
  <si>
    <t>SULAMITA DA COSTA ARAUJO SILVA</t>
  </si>
  <si>
    <t>TATIANE CASTRO SANTANA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</si>
</sst>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7" x14ac:knownFonts="1">
    <font>
      <sz val="11"/>
      <color theme="1"/>
      <name val="Calibri"/>
      <family val="2"/>
      <scheme val="minor"/>
    </font>
    <font>
      <sz val="8"/>
      <name val="Calibri"/>
      <family val="2"/>
      <scheme val="minor"/>
    </font>
    <font>
      <sz val="10"/>
      <name val="Arial"/>
      <family val="2"/>
    </font>
    <font>
      <b/>
      <sz val="10"/>
      <name val="Arial"/>
      <family val="2"/>
    </font>
    <font>
      <b/>
      <sz val="14"/>
      <color rgb="FFFF0000"/>
      <name val="Arial"/>
      <family val="2"/>
    </font>
    <font>
      <b/>
      <sz val="14"/>
      <name val="Arial"/>
      <family val="2"/>
    </font>
    <font>
      <b/>
      <sz val="11"/>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0" fontId="2" fillId="2" borderId="1" xfId="0"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readingOrder="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readingOrder="1"/>
    </xf>
    <xf numFmtId="49" fontId="6" fillId="2" borderId="1" xfId="0" applyNumberFormat="1" applyFont="1" applyFill="1" applyBorder="1" applyAlignment="1">
      <alignment horizontal="center" vertical="center" wrapText="1" readingOrder="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
  <sheetViews>
    <sheetView tabSelected="1" zoomScale="85" zoomScaleNormal="85" workbookViewId="0">
      <selection activeCell="A5" sqref="A5"/>
    </sheetView>
  </sheetViews>
  <sheetFormatPr defaultRowHeight="13.2" x14ac:dyDescent="0.3"/>
  <cols>
    <col min="1" max="1" width="61.5546875" style="1" bestFit="1" customWidth="1"/>
    <col min="2" max="2" width="52" style="1" bestFit="1" customWidth="1"/>
    <col min="3" max="3" width="24.44140625" style="4" customWidth="1"/>
    <col min="4" max="4" width="31.5546875" style="2" bestFit="1" customWidth="1"/>
    <col min="5" max="245" width="9.109375" style="1"/>
    <col min="246" max="246" width="10.6640625" style="1" customWidth="1"/>
    <col min="247" max="247" width="20" style="1" bestFit="1" customWidth="1"/>
    <col min="248" max="248" width="30" style="1" bestFit="1" customWidth="1"/>
    <col min="249" max="249" width="22.88671875" style="1" bestFit="1" customWidth="1"/>
    <col min="250" max="250" width="14" style="1" bestFit="1" customWidth="1"/>
    <col min="251" max="251" width="56.6640625" style="1" bestFit="1" customWidth="1"/>
    <col min="252" max="252" width="12.44140625" style="1" bestFit="1" customWidth="1"/>
    <col min="253" max="253" width="24.5546875" style="1" customWidth="1"/>
    <col min="254" max="254" width="18.44140625" style="1" customWidth="1"/>
    <col min="255" max="256" width="15.6640625" style="1" customWidth="1"/>
    <col min="257" max="257" width="16.5546875" style="1" customWidth="1"/>
    <col min="258" max="258" width="15.6640625" style="1" customWidth="1"/>
    <col min="259" max="259" width="8.5546875" style="1" customWidth="1"/>
    <col min="260" max="501" width="9.109375" style="1"/>
    <col min="502" max="502" width="10.6640625" style="1" customWidth="1"/>
    <col min="503" max="503" width="20" style="1" bestFit="1" customWidth="1"/>
    <col min="504" max="504" width="30" style="1" bestFit="1" customWidth="1"/>
    <col min="505" max="505" width="22.88671875" style="1" bestFit="1" customWidth="1"/>
    <col min="506" max="506" width="14" style="1" bestFit="1" customWidth="1"/>
    <col min="507" max="507" width="56.6640625" style="1" bestFit="1" customWidth="1"/>
    <col min="508" max="508" width="12.44140625" style="1" bestFit="1" customWidth="1"/>
    <col min="509" max="509" width="24.5546875" style="1" customWidth="1"/>
    <col min="510" max="510" width="18.44140625" style="1" customWidth="1"/>
    <col min="511" max="512" width="15.6640625" style="1" customWidth="1"/>
    <col min="513" max="513" width="16.5546875" style="1" customWidth="1"/>
    <col min="514" max="514" width="15.6640625" style="1" customWidth="1"/>
    <col min="515" max="515" width="8.5546875" style="1" customWidth="1"/>
    <col min="516" max="757" width="9.109375" style="1"/>
    <col min="758" max="758" width="10.6640625" style="1" customWidth="1"/>
    <col min="759" max="759" width="20" style="1" bestFit="1" customWidth="1"/>
    <col min="760" max="760" width="30" style="1" bestFit="1" customWidth="1"/>
    <col min="761" max="761" width="22.88671875" style="1" bestFit="1" customWidth="1"/>
    <col min="762" max="762" width="14" style="1" bestFit="1" customWidth="1"/>
    <col min="763" max="763" width="56.6640625" style="1" bestFit="1" customWidth="1"/>
    <col min="764" max="764" width="12.44140625" style="1" bestFit="1" customWidth="1"/>
    <col min="765" max="765" width="24.5546875" style="1" customWidth="1"/>
    <col min="766" max="766" width="18.44140625" style="1" customWidth="1"/>
    <col min="767" max="768" width="15.6640625" style="1" customWidth="1"/>
    <col min="769" max="769" width="16.5546875" style="1" customWidth="1"/>
    <col min="770" max="770" width="15.6640625" style="1" customWidth="1"/>
    <col min="771" max="771" width="8.5546875" style="1" customWidth="1"/>
    <col min="772" max="1013" width="9.109375" style="1"/>
    <col min="1014" max="1014" width="10.6640625" style="1" customWidth="1"/>
    <col min="1015" max="1015" width="20" style="1" bestFit="1" customWidth="1"/>
    <col min="1016" max="1016" width="30" style="1" bestFit="1" customWidth="1"/>
    <col min="1017" max="1017" width="22.88671875" style="1" bestFit="1" customWidth="1"/>
    <col min="1018" max="1018" width="14" style="1" bestFit="1" customWidth="1"/>
    <col min="1019" max="1019" width="56.6640625" style="1" bestFit="1" customWidth="1"/>
    <col min="1020" max="1020" width="12.44140625" style="1" bestFit="1" customWidth="1"/>
    <col min="1021" max="1021" width="24.5546875" style="1" customWidth="1"/>
    <col min="1022" max="1022" width="18.44140625" style="1" customWidth="1"/>
    <col min="1023" max="1024" width="15.6640625" style="1" customWidth="1"/>
    <col min="1025" max="1025" width="16.5546875" style="1" customWidth="1"/>
    <col min="1026" max="1026" width="15.6640625" style="1" customWidth="1"/>
    <col min="1027" max="1027" width="8.5546875" style="1" customWidth="1"/>
    <col min="1028" max="1269" width="9.109375" style="1"/>
    <col min="1270" max="1270" width="10.6640625" style="1" customWidth="1"/>
    <col min="1271" max="1271" width="20" style="1" bestFit="1" customWidth="1"/>
    <col min="1272" max="1272" width="30" style="1" bestFit="1" customWidth="1"/>
    <col min="1273" max="1273" width="22.88671875" style="1" bestFit="1" customWidth="1"/>
    <col min="1274" max="1274" width="14" style="1" bestFit="1" customWidth="1"/>
    <col min="1275" max="1275" width="56.6640625" style="1" bestFit="1" customWidth="1"/>
    <col min="1276" max="1276" width="12.44140625" style="1" bestFit="1" customWidth="1"/>
    <col min="1277" max="1277" width="24.5546875" style="1" customWidth="1"/>
    <col min="1278" max="1278" width="18.44140625" style="1" customWidth="1"/>
    <col min="1279" max="1280" width="15.6640625" style="1" customWidth="1"/>
    <col min="1281" max="1281" width="16.5546875" style="1" customWidth="1"/>
    <col min="1282" max="1282" width="15.6640625" style="1" customWidth="1"/>
    <col min="1283" max="1283" width="8.5546875" style="1" customWidth="1"/>
    <col min="1284" max="1525" width="9.109375" style="1"/>
    <col min="1526" max="1526" width="10.6640625" style="1" customWidth="1"/>
    <col min="1527" max="1527" width="20" style="1" bestFit="1" customWidth="1"/>
    <col min="1528" max="1528" width="30" style="1" bestFit="1" customWidth="1"/>
    <col min="1529" max="1529" width="22.88671875" style="1" bestFit="1" customWidth="1"/>
    <col min="1530" max="1530" width="14" style="1" bestFit="1" customWidth="1"/>
    <col min="1531" max="1531" width="56.6640625" style="1" bestFit="1" customWidth="1"/>
    <col min="1532" max="1532" width="12.44140625" style="1" bestFit="1" customWidth="1"/>
    <col min="1533" max="1533" width="24.5546875" style="1" customWidth="1"/>
    <col min="1534" max="1534" width="18.44140625" style="1" customWidth="1"/>
    <col min="1535" max="1536" width="15.6640625" style="1" customWidth="1"/>
    <col min="1537" max="1537" width="16.5546875" style="1" customWidth="1"/>
    <col min="1538" max="1538" width="15.6640625" style="1" customWidth="1"/>
    <col min="1539" max="1539" width="8.5546875" style="1" customWidth="1"/>
    <col min="1540" max="1781" width="9.109375" style="1"/>
    <col min="1782" max="1782" width="10.6640625" style="1" customWidth="1"/>
    <col min="1783" max="1783" width="20" style="1" bestFit="1" customWidth="1"/>
    <col min="1784" max="1784" width="30" style="1" bestFit="1" customWidth="1"/>
    <col min="1785" max="1785" width="22.88671875" style="1" bestFit="1" customWidth="1"/>
    <col min="1786" max="1786" width="14" style="1" bestFit="1" customWidth="1"/>
    <col min="1787" max="1787" width="56.6640625" style="1" bestFit="1" customWidth="1"/>
    <col min="1788" max="1788" width="12.44140625" style="1" bestFit="1" customWidth="1"/>
    <col min="1789" max="1789" width="24.5546875" style="1" customWidth="1"/>
    <col min="1790" max="1790" width="18.44140625" style="1" customWidth="1"/>
    <col min="1791" max="1792" width="15.6640625" style="1" customWidth="1"/>
    <col min="1793" max="1793" width="16.5546875" style="1" customWidth="1"/>
    <col min="1794" max="1794" width="15.6640625" style="1" customWidth="1"/>
    <col min="1795" max="1795" width="8.5546875" style="1" customWidth="1"/>
    <col min="1796" max="2037" width="9.109375" style="1"/>
    <col min="2038" max="2038" width="10.6640625" style="1" customWidth="1"/>
    <col min="2039" max="2039" width="20" style="1" bestFit="1" customWidth="1"/>
    <col min="2040" max="2040" width="30" style="1" bestFit="1" customWidth="1"/>
    <col min="2041" max="2041" width="22.88671875" style="1" bestFit="1" customWidth="1"/>
    <col min="2042" max="2042" width="14" style="1" bestFit="1" customWidth="1"/>
    <col min="2043" max="2043" width="56.6640625" style="1" bestFit="1" customWidth="1"/>
    <col min="2044" max="2044" width="12.44140625" style="1" bestFit="1" customWidth="1"/>
    <col min="2045" max="2045" width="24.5546875" style="1" customWidth="1"/>
    <col min="2046" max="2046" width="18.44140625" style="1" customWidth="1"/>
    <col min="2047" max="2048" width="15.6640625" style="1" customWidth="1"/>
    <col min="2049" max="2049" width="16.5546875" style="1" customWidth="1"/>
    <col min="2050" max="2050" width="15.6640625" style="1" customWidth="1"/>
    <col min="2051" max="2051" width="8.5546875" style="1" customWidth="1"/>
    <col min="2052" max="2293" width="9.109375" style="1"/>
    <col min="2294" max="2294" width="10.6640625" style="1" customWidth="1"/>
    <col min="2295" max="2295" width="20" style="1" bestFit="1" customWidth="1"/>
    <col min="2296" max="2296" width="30" style="1" bestFit="1" customWidth="1"/>
    <col min="2297" max="2297" width="22.88671875" style="1" bestFit="1" customWidth="1"/>
    <col min="2298" max="2298" width="14" style="1" bestFit="1" customWidth="1"/>
    <col min="2299" max="2299" width="56.6640625" style="1" bestFit="1" customWidth="1"/>
    <col min="2300" max="2300" width="12.44140625" style="1" bestFit="1" customWidth="1"/>
    <col min="2301" max="2301" width="24.5546875" style="1" customWidth="1"/>
    <col min="2302" max="2302" width="18.44140625" style="1" customWidth="1"/>
    <col min="2303" max="2304" width="15.6640625" style="1" customWidth="1"/>
    <col min="2305" max="2305" width="16.5546875" style="1" customWidth="1"/>
    <col min="2306" max="2306" width="15.6640625" style="1" customWidth="1"/>
    <col min="2307" max="2307" width="8.5546875" style="1" customWidth="1"/>
    <col min="2308" max="2549" width="9.109375" style="1"/>
    <col min="2550" max="2550" width="10.6640625" style="1" customWidth="1"/>
    <col min="2551" max="2551" width="20" style="1" bestFit="1" customWidth="1"/>
    <col min="2552" max="2552" width="30" style="1" bestFit="1" customWidth="1"/>
    <col min="2553" max="2553" width="22.88671875" style="1" bestFit="1" customWidth="1"/>
    <col min="2554" max="2554" width="14" style="1" bestFit="1" customWidth="1"/>
    <col min="2555" max="2555" width="56.6640625" style="1" bestFit="1" customWidth="1"/>
    <col min="2556" max="2556" width="12.44140625" style="1" bestFit="1" customWidth="1"/>
    <col min="2557" max="2557" width="24.5546875" style="1" customWidth="1"/>
    <col min="2558" max="2558" width="18.44140625" style="1" customWidth="1"/>
    <col min="2559" max="2560" width="15.6640625" style="1" customWidth="1"/>
    <col min="2561" max="2561" width="16.5546875" style="1" customWidth="1"/>
    <col min="2562" max="2562" width="15.6640625" style="1" customWidth="1"/>
    <col min="2563" max="2563" width="8.5546875" style="1" customWidth="1"/>
    <col min="2564" max="2805" width="9.109375" style="1"/>
    <col min="2806" max="2806" width="10.6640625" style="1" customWidth="1"/>
    <col min="2807" max="2807" width="20" style="1" bestFit="1" customWidth="1"/>
    <col min="2808" max="2808" width="30" style="1" bestFit="1" customWidth="1"/>
    <col min="2809" max="2809" width="22.88671875" style="1" bestFit="1" customWidth="1"/>
    <col min="2810" max="2810" width="14" style="1" bestFit="1" customWidth="1"/>
    <col min="2811" max="2811" width="56.6640625" style="1" bestFit="1" customWidth="1"/>
    <col min="2812" max="2812" width="12.44140625" style="1" bestFit="1" customWidth="1"/>
    <col min="2813" max="2813" width="24.5546875" style="1" customWidth="1"/>
    <col min="2814" max="2814" width="18.44140625" style="1" customWidth="1"/>
    <col min="2815" max="2816" width="15.6640625" style="1" customWidth="1"/>
    <col min="2817" max="2817" width="16.5546875" style="1" customWidth="1"/>
    <col min="2818" max="2818" width="15.6640625" style="1" customWidth="1"/>
    <col min="2819" max="2819" width="8.5546875" style="1" customWidth="1"/>
    <col min="2820" max="3061" width="9.109375" style="1"/>
    <col min="3062" max="3062" width="10.6640625" style="1" customWidth="1"/>
    <col min="3063" max="3063" width="20" style="1" bestFit="1" customWidth="1"/>
    <col min="3064" max="3064" width="30" style="1" bestFit="1" customWidth="1"/>
    <col min="3065" max="3065" width="22.88671875" style="1" bestFit="1" customWidth="1"/>
    <col min="3066" max="3066" width="14" style="1" bestFit="1" customWidth="1"/>
    <col min="3067" max="3067" width="56.6640625" style="1" bestFit="1" customWidth="1"/>
    <col min="3068" max="3068" width="12.44140625" style="1" bestFit="1" customWidth="1"/>
    <col min="3069" max="3069" width="24.5546875" style="1" customWidth="1"/>
    <col min="3070" max="3070" width="18.44140625" style="1" customWidth="1"/>
    <col min="3071" max="3072" width="15.6640625" style="1" customWidth="1"/>
    <col min="3073" max="3073" width="16.5546875" style="1" customWidth="1"/>
    <col min="3074" max="3074" width="15.6640625" style="1" customWidth="1"/>
    <col min="3075" max="3075" width="8.5546875" style="1" customWidth="1"/>
    <col min="3076" max="3317" width="9.109375" style="1"/>
    <col min="3318" max="3318" width="10.6640625" style="1" customWidth="1"/>
    <col min="3319" max="3319" width="20" style="1" bestFit="1" customWidth="1"/>
    <col min="3320" max="3320" width="30" style="1" bestFit="1" customWidth="1"/>
    <col min="3321" max="3321" width="22.88671875" style="1" bestFit="1" customWidth="1"/>
    <col min="3322" max="3322" width="14" style="1" bestFit="1" customWidth="1"/>
    <col min="3323" max="3323" width="56.6640625" style="1" bestFit="1" customWidth="1"/>
    <col min="3324" max="3324" width="12.44140625" style="1" bestFit="1" customWidth="1"/>
    <col min="3325" max="3325" width="24.5546875" style="1" customWidth="1"/>
    <col min="3326" max="3326" width="18.44140625" style="1" customWidth="1"/>
    <col min="3327" max="3328" width="15.6640625" style="1" customWidth="1"/>
    <col min="3329" max="3329" width="16.5546875" style="1" customWidth="1"/>
    <col min="3330" max="3330" width="15.6640625" style="1" customWidth="1"/>
    <col min="3331" max="3331" width="8.5546875" style="1" customWidth="1"/>
    <col min="3332" max="3573" width="9.109375" style="1"/>
    <col min="3574" max="3574" width="10.6640625" style="1" customWidth="1"/>
    <col min="3575" max="3575" width="20" style="1" bestFit="1" customWidth="1"/>
    <col min="3576" max="3576" width="30" style="1" bestFit="1" customWidth="1"/>
    <col min="3577" max="3577" width="22.88671875" style="1" bestFit="1" customWidth="1"/>
    <col min="3578" max="3578" width="14" style="1" bestFit="1" customWidth="1"/>
    <col min="3579" max="3579" width="56.6640625" style="1" bestFit="1" customWidth="1"/>
    <col min="3580" max="3580" width="12.44140625" style="1" bestFit="1" customWidth="1"/>
    <col min="3581" max="3581" width="24.5546875" style="1" customWidth="1"/>
    <col min="3582" max="3582" width="18.44140625" style="1" customWidth="1"/>
    <col min="3583" max="3584" width="15.6640625" style="1" customWidth="1"/>
    <col min="3585" max="3585" width="16.5546875" style="1" customWidth="1"/>
    <col min="3586" max="3586" width="15.6640625" style="1" customWidth="1"/>
    <col min="3587" max="3587" width="8.5546875" style="1" customWidth="1"/>
    <col min="3588" max="3829" width="9.109375" style="1"/>
    <col min="3830" max="3830" width="10.6640625" style="1" customWidth="1"/>
    <col min="3831" max="3831" width="20" style="1" bestFit="1" customWidth="1"/>
    <col min="3832" max="3832" width="30" style="1" bestFit="1" customWidth="1"/>
    <col min="3833" max="3833" width="22.88671875" style="1" bestFit="1" customWidth="1"/>
    <col min="3834" max="3834" width="14" style="1" bestFit="1" customWidth="1"/>
    <col min="3835" max="3835" width="56.6640625" style="1" bestFit="1" customWidth="1"/>
    <col min="3836" max="3836" width="12.44140625" style="1" bestFit="1" customWidth="1"/>
    <col min="3837" max="3837" width="24.5546875" style="1" customWidth="1"/>
    <col min="3838" max="3838" width="18.44140625" style="1" customWidth="1"/>
    <col min="3839" max="3840" width="15.6640625" style="1" customWidth="1"/>
    <col min="3841" max="3841" width="16.5546875" style="1" customWidth="1"/>
    <col min="3842" max="3842" width="15.6640625" style="1" customWidth="1"/>
    <col min="3843" max="3843" width="8.5546875" style="1" customWidth="1"/>
    <col min="3844" max="4085" width="9.109375" style="1"/>
    <col min="4086" max="4086" width="10.6640625" style="1" customWidth="1"/>
    <col min="4087" max="4087" width="20" style="1" bestFit="1" customWidth="1"/>
    <col min="4088" max="4088" width="30" style="1" bestFit="1" customWidth="1"/>
    <col min="4089" max="4089" width="22.88671875" style="1" bestFit="1" customWidth="1"/>
    <col min="4090" max="4090" width="14" style="1" bestFit="1" customWidth="1"/>
    <col min="4091" max="4091" width="56.6640625" style="1" bestFit="1" customWidth="1"/>
    <col min="4092" max="4092" width="12.44140625" style="1" bestFit="1" customWidth="1"/>
    <col min="4093" max="4093" width="24.5546875" style="1" customWidth="1"/>
    <col min="4094" max="4094" width="18.44140625" style="1" customWidth="1"/>
    <col min="4095" max="4096" width="15.6640625" style="1" customWidth="1"/>
    <col min="4097" max="4097" width="16.5546875" style="1" customWidth="1"/>
    <col min="4098" max="4098" width="15.6640625" style="1" customWidth="1"/>
    <col min="4099" max="4099" width="8.5546875" style="1" customWidth="1"/>
    <col min="4100" max="4341" width="9.109375" style="1"/>
    <col min="4342" max="4342" width="10.6640625" style="1" customWidth="1"/>
    <col min="4343" max="4343" width="20" style="1" bestFit="1" customWidth="1"/>
    <col min="4344" max="4344" width="30" style="1" bestFit="1" customWidth="1"/>
    <col min="4345" max="4345" width="22.88671875" style="1" bestFit="1" customWidth="1"/>
    <col min="4346" max="4346" width="14" style="1" bestFit="1" customWidth="1"/>
    <col min="4347" max="4347" width="56.6640625" style="1" bestFit="1" customWidth="1"/>
    <col min="4348" max="4348" width="12.44140625" style="1" bestFit="1" customWidth="1"/>
    <col min="4349" max="4349" width="24.5546875" style="1" customWidth="1"/>
    <col min="4350" max="4350" width="18.44140625" style="1" customWidth="1"/>
    <col min="4351" max="4352" width="15.6640625" style="1" customWidth="1"/>
    <col min="4353" max="4353" width="16.5546875" style="1" customWidth="1"/>
    <col min="4354" max="4354" width="15.6640625" style="1" customWidth="1"/>
    <col min="4355" max="4355" width="8.5546875" style="1" customWidth="1"/>
    <col min="4356" max="4597" width="9.109375" style="1"/>
    <col min="4598" max="4598" width="10.6640625" style="1" customWidth="1"/>
    <col min="4599" max="4599" width="20" style="1" bestFit="1" customWidth="1"/>
    <col min="4600" max="4600" width="30" style="1" bestFit="1" customWidth="1"/>
    <col min="4601" max="4601" width="22.88671875" style="1" bestFit="1" customWidth="1"/>
    <col min="4602" max="4602" width="14" style="1" bestFit="1" customWidth="1"/>
    <col min="4603" max="4603" width="56.6640625" style="1" bestFit="1" customWidth="1"/>
    <col min="4604" max="4604" width="12.44140625" style="1" bestFit="1" customWidth="1"/>
    <col min="4605" max="4605" width="24.5546875" style="1" customWidth="1"/>
    <col min="4606" max="4606" width="18.44140625" style="1" customWidth="1"/>
    <col min="4607" max="4608" width="15.6640625" style="1" customWidth="1"/>
    <col min="4609" max="4609" width="16.5546875" style="1" customWidth="1"/>
    <col min="4610" max="4610" width="15.6640625" style="1" customWidth="1"/>
    <col min="4611" max="4611" width="8.5546875" style="1" customWidth="1"/>
    <col min="4612" max="4853" width="9.109375" style="1"/>
    <col min="4854" max="4854" width="10.6640625" style="1" customWidth="1"/>
    <col min="4855" max="4855" width="20" style="1" bestFit="1" customWidth="1"/>
    <col min="4856" max="4856" width="30" style="1" bestFit="1" customWidth="1"/>
    <col min="4857" max="4857" width="22.88671875" style="1" bestFit="1" customWidth="1"/>
    <col min="4858" max="4858" width="14" style="1" bestFit="1" customWidth="1"/>
    <col min="4859" max="4859" width="56.6640625" style="1" bestFit="1" customWidth="1"/>
    <col min="4860" max="4860" width="12.44140625" style="1" bestFit="1" customWidth="1"/>
    <col min="4861" max="4861" width="24.5546875" style="1" customWidth="1"/>
    <col min="4862" max="4862" width="18.44140625" style="1" customWidth="1"/>
    <col min="4863" max="4864" width="15.6640625" style="1" customWidth="1"/>
    <col min="4865" max="4865" width="16.5546875" style="1" customWidth="1"/>
    <col min="4866" max="4866" width="15.6640625" style="1" customWidth="1"/>
    <col min="4867" max="4867" width="8.5546875" style="1" customWidth="1"/>
    <col min="4868" max="5109" width="9.109375" style="1"/>
    <col min="5110" max="5110" width="10.6640625" style="1" customWidth="1"/>
    <col min="5111" max="5111" width="20" style="1" bestFit="1" customWidth="1"/>
    <col min="5112" max="5112" width="30" style="1" bestFit="1" customWidth="1"/>
    <col min="5113" max="5113" width="22.88671875" style="1" bestFit="1" customWidth="1"/>
    <col min="5114" max="5114" width="14" style="1" bestFit="1" customWidth="1"/>
    <col min="5115" max="5115" width="56.6640625" style="1" bestFit="1" customWidth="1"/>
    <col min="5116" max="5116" width="12.44140625" style="1" bestFit="1" customWidth="1"/>
    <col min="5117" max="5117" width="24.5546875" style="1" customWidth="1"/>
    <col min="5118" max="5118" width="18.44140625" style="1" customWidth="1"/>
    <col min="5119" max="5120" width="15.6640625" style="1" customWidth="1"/>
    <col min="5121" max="5121" width="16.5546875" style="1" customWidth="1"/>
    <col min="5122" max="5122" width="15.6640625" style="1" customWidth="1"/>
    <col min="5123" max="5123" width="8.5546875" style="1" customWidth="1"/>
    <col min="5124" max="5365" width="9.109375" style="1"/>
    <col min="5366" max="5366" width="10.6640625" style="1" customWidth="1"/>
    <col min="5367" max="5367" width="20" style="1" bestFit="1" customWidth="1"/>
    <col min="5368" max="5368" width="30" style="1" bestFit="1" customWidth="1"/>
    <col min="5369" max="5369" width="22.88671875" style="1" bestFit="1" customWidth="1"/>
    <col min="5370" max="5370" width="14" style="1" bestFit="1" customWidth="1"/>
    <col min="5371" max="5371" width="56.6640625" style="1" bestFit="1" customWidth="1"/>
    <col min="5372" max="5372" width="12.44140625" style="1" bestFit="1" customWidth="1"/>
    <col min="5373" max="5373" width="24.5546875" style="1" customWidth="1"/>
    <col min="5374" max="5374" width="18.44140625" style="1" customWidth="1"/>
    <col min="5375" max="5376" width="15.6640625" style="1" customWidth="1"/>
    <col min="5377" max="5377" width="16.5546875" style="1" customWidth="1"/>
    <col min="5378" max="5378" width="15.6640625" style="1" customWidth="1"/>
    <col min="5379" max="5379" width="8.5546875" style="1" customWidth="1"/>
    <col min="5380" max="5621" width="9.109375" style="1"/>
    <col min="5622" max="5622" width="10.6640625" style="1" customWidth="1"/>
    <col min="5623" max="5623" width="20" style="1" bestFit="1" customWidth="1"/>
    <col min="5624" max="5624" width="30" style="1" bestFit="1" customWidth="1"/>
    <col min="5625" max="5625" width="22.88671875" style="1" bestFit="1" customWidth="1"/>
    <col min="5626" max="5626" width="14" style="1" bestFit="1" customWidth="1"/>
    <col min="5627" max="5627" width="56.6640625" style="1" bestFit="1" customWidth="1"/>
    <col min="5628" max="5628" width="12.44140625" style="1" bestFit="1" customWidth="1"/>
    <col min="5629" max="5629" width="24.5546875" style="1" customWidth="1"/>
    <col min="5630" max="5630" width="18.44140625" style="1" customWidth="1"/>
    <col min="5631" max="5632" width="15.6640625" style="1" customWidth="1"/>
    <col min="5633" max="5633" width="16.5546875" style="1" customWidth="1"/>
    <col min="5634" max="5634" width="15.6640625" style="1" customWidth="1"/>
    <col min="5635" max="5635" width="8.5546875" style="1" customWidth="1"/>
    <col min="5636" max="5877" width="9.109375" style="1"/>
    <col min="5878" max="5878" width="10.6640625" style="1" customWidth="1"/>
    <col min="5879" max="5879" width="20" style="1" bestFit="1" customWidth="1"/>
    <col min="5880" max="5880" width="30" style="1" bestFit="1" customWidth="1"/>
    <col min="5881" max="5881" width="22.88671875" style="1" bestFit="1" customWidth="1"/>
    <col min="5882" max="5882" width="14" style="1" bestFit="1" customWidth="1"/>
    <col min="5883" max="5883" width="56.6640625" style="1" bestFit="1" customWidth="1"/>
    <col min="5884" max="5884" width="12.44140625" style="1" bestFit="1" customWidth="1"/>
    <col min="5885" max="5885" width="24.5546875" style="1" customWidth="1"/>
    <col min="5886" max="5886" width="18.44140625" style="1" customWidth="1"/>
    <col min="5887" max="5888" width="15.6640625" style="1" customWidth="1"/>
    <col min="5889" max="5889" width="16.5546875" style="1" customWidth="1"/>
    <col min="5890" max="5890" width="15.6640625" style="1" customWidth="1"/>
    <col min="5891" max="5891" width="8.5546875" style="1" customWidth="1"/>
    <col min="5892" max="6133" width="9.109375" style="1"/>
    <col min="6134" max="6134" width="10.6640625" style="1" customWidth="1"/>
    <col min="6135" max="6135" width="20" style="1" bestFit="1" customWidth="1"/>
    <col min="6136" max="6136" width="30" style="1" bestFit="1" customWidth="1"/>
    <col min="6137" max="6137" width="22.88671875" style="1" bestFit="1" customWidth="1"/>
    <col min="6138" max="6138" width="14" style="1" bestFit="1" customWidth="1"/>
    <col min="6139" max="6139" width="56.6640625" style="1" bestFit="1" customWidth="1"/>
    <col min="6140" max="6140" width="12.44140625" style="1" bestFit="1" customWidth="1"/>
    <col min="6141" max="6141" width="24.5546875" style="1" customWidth="1"/>
    <col min="6142" max="6142" width="18.44140625" style="1" customWidth="1"/>
    <col min="6143" max="6144" width="15.6640625" style="1" customWidth="1"/>
    <col min="6145" max="6145" width="16.5546875" style="1" customWidth="1"/>
    <col min="6146" max="6146" width="15.6640625" style="1" customWidth="1"/>
    <col min="6147" max="6147" width="8.5546875" style="1" customWidth="1"/>
    <col min="6148" max="6389" width="9.109375" style="1"/>
    <col min="6390" max="6390" width="10.6640625" style="1" customWidth="1"/>
    <col min="6391" max="6391" width="20" style="1" bestFit="1" customWidth="1"/>
    <col min="6392" max="6392" width="30" style="1" bestFit="1" customWidth="1"/>
    <col min="6393" max="6393" width="22.88671875" style="1" bestFit="1" customWidth="1"/>
    <col min="6394" max="6394" width="14" style="1" bestFit="1" customWidth="1"/>
    <col min="6395" max="6395" width="56.6640625" style="1" bestFit="1" customWidth="1"/>
    <col min="6396" max="6396" width="12.44140625" style="1" bestFit="1" customWidth="1"/>
    <col min="6397" max="6397" width="24.5546875" style="1" customWidth="1"/>
    <col min="6398" max="6398" width="18.44140625" style="1" customWidth="1"/>
    <col min="6399" max="6400" width="15.6640625" style="1" customWidth="1"/>
    <col min="6401" max="6401" width="16.5546875" style="1" customWidth="1"/>
    <col min="6402" max="6402" width="15.6640625" style="1" customWidth="1"/>
    <col min="6403" max="6403" width="8.5546875" style="1" customWidth="1"/>
    <col min="6404" max="6645" width="9.109375" style="1"/>
    <col min="6646" max="6646" width="10.6640625" style="1" customWidth="1"/>
    <col min="6647" max="6647" width="20" style="1" bestFit="1" customWidth="1"/>
    <col min="6648" max="6648" width="30" style="1" bestFit="1" customWidth="1"/>
    <col min="6649" max="6649" width="22.88671875" style="1" bestFit="1" customWidth="1"/>
    <col min="6650" max="6650" width="14" style="1" bestFit="1" customWidth="1"/>
    <col min="6651" max="6651" width="56.6640625" style="1" bestFit="1" customWidth="1"/>
    <col min="6652" max="6652" width="12.44140625" style="1" bestFit="1" customWidth="1"/>
    <col min="6653" max="6653" width="24.5546875" style="1" customWidth="1"/>
    <col min="6654" max="6654" width="18.44140625" style="1" customWidth="1"/>
    <col min="6655" max="6656" width="15.6640625" style="1" customWidth="1"/>
    <col min="6657" max="6657" width="16.5546875" style="1" customWidth="1"/>
    <col min="6658" max="6658" width="15.6640625" style="1" customWidth="1"/>
    <col min="6659" max="6659" width="8.5546875" style="1" customWidth="1"/>
    <col min="6660" max="6901" width="9.109375" style="1"/>
    <col min="6902" max="6902" width="10.6640625" style="1" customWidth="1"/>
    <col min="6903" max="6903" width="20" style="1" bestFit="1" customWidth="1"/>
    <col min="6904" max="6904" width="30" style="1" bestFit="1" customWidth="1"/>
    <col min="6905" max="6905" width="22.88671875" style="1" bestFit="1" customWidth="1"/>
    <col min="6906" max="6906" width="14" style="1" bestFit="1" customWidth="1"/>
    <col min="6907" max="6907" width="56.6640625" style="1" bestFit="1" customWidth="1"/>
    <col min="6908" max="6908" width="12.44140625" style="1" bestFit="1" customWidth="1"/>
    <col min="6909" max="6909" width="24.5546875" style="1" customWidth="1"/>
    <col min="6910" max="6910" width="18.44140625" style="1" customWidth="1"/>
    <col min="6911" max="6912" width="15.6640625" style="1" customWidth="1"/>
    <col min="6913" max="6913" width="16.5546875" style="1" customWidth="1"/>
    <col min="6914" max="6914" width="15.6640625" style="1" customWidth="1"/>
    <col min="6915" max="6915" width="8.5546875" style="1" customWidth="1"/>
    <col min="6916" max="7157" width="9.109375" style="1"/>
    <col min="7158" max="7158" width="10.6640625" style="1" customWidth="1"/>
    <col min="7159" max="7159" width="20" style="1" bestFit="1" customWidth="1"/>
    <col min="7160" max="7160" width="30" style="1" bestFit="1" customWidth="1"/>
    <col min="7161" max="7161" width="22.88671875" style="1" bestFit="1" customWidth="1"/>
    <col min="7162" max="7162" width="14" style="1" bestFit="1" customWidth="1"/>
    <col min="7163" max="7163" width="56.6640625" style="1" bestFit="1" customWidth="1"/>
    <col min="7164" max="7164" width="12.44140625" style="1" bestFit="1" customWidth="1"/>
    <col min="7165" max="7165" width="24.5546875" style="1" customWidth="1"/>
    <col min="7166" max="7166" width="18.44140625" style="1" customWidth="1"/>
    <col min="7167" max="7168" width="15.6640625" style="1" customWidth="1"/>
    <col min="7169" max="7169" width="16.5546875" style="1" customWidth="1"/>
    <col min="7170" max="7170" width="15.6640625" style="1" customWidth="1"/>
    <col min="7171" max="7171" width="8.5546875" style="1" customWidth="1"/>
    <col min="7172" max="7413" width="9.109375" style="1"/>
    <col min="7414" max="7414" width="10.6640625" style="1" customWidth="1"/>
    <col min="7415" max="7415" width="20" style="1" bestFit="1" customWidth="1"/>
    <col min="7416" max="7416" width="30" style="1" bestFit="1" customWidth="1"/>
    <col min="7417" max="7417" width="22.88671875" style="1" bestFit="1" customWidth="1"/>
    <col min="7418" max="7418" width="14" style="1" bestFit="1" customWidth="1"/>
    <col min="7419" max="7419" width="56.6640625" style="1" bestFit="1" customWidth="1"/>
    <col min="7420" max="7420" width="12.44140625" style="1" bestFit="1" customWidth="1"/>
    <col min="7421" max="7421" width="24.5546875" style="1" customWidth="1"/>
    <col min="7422" max="7422" width="18.44140625" style="1" customWidth="1"/>
    <col min="7423" max="7424" width="15.6640625" style="1" customWidth="1"/>
    <col min="7425" max="7425" width="16.5546875" style="1" customWidth="1"/>
    <col min="7426" max="7426" width="15.6640625" style="1" customWidth="1"/>
    <col min="7427" max="7427" width="8.5546875" style="1" customWidth="1"/>
    <col min="7428" max="7669" width="9.109375" style="1"/>
    <col min="7670" max="7670" width="10.6640625" style="1" customWidth="1"/>
    <col min="7671" max="7671" width="20" style="1" bestFit="1" customWidth="1"/>
    <col min="7672" max="7672" width="30" style="1" bestFit="1" customWidth="1"/>
    <col min="7673" max="7673" width="22.88671875" style="1" bestFit="1" customWidth="1"/>
    <col min="7674" max="7674" width="14" style="1" bestFit="1" customWidth="1"/>
    <col min="7675" max="7675" width="56.6640625" style="1" bestFit="1" customWidth="1"/>
    <col min="7676" max="7676" width="12.44140625" style="1" bestFit="1" customWidth="1"/>
    <col min="7677" max="7677" width="24.5546875" style="1" customWidth="1"/>
    <col min="7678" max="7678" width="18.44140625" style="1" customWidth="1"/>
    <col min="7679" max="7680" width="15.6640625" style="1" customWidth="1"/>
    <col min="7681" max="7681" width="16.5546875" style="1" customWidth="1"/>
    <col min="7682" max="7682" width="15.6640625" style="1" customWidth="1"/>
    <col min="7683" max="7683" width="8.5546875" style="1" customWidth="1"/>
    <col min="7684" max="7925" width="9.109375" style="1"/>
    <col min="7926" max="7926" width="10.6640625" style="1" customWidth="1"/>
    <col min="7927" max="7927" width="20" style="1" bestFit="1" customWidth="1"/>
    <col min="7928" max="7928" width="30" style="1" bestFit="1" customWidth="1"/>
    <col min="7929" max="7929" width="22.88671875" style="1" bestFit="1" customWidth="1"/>
    <col min="7930" max="7930" width="14" style="1" bestFit="1" customWidth="1"/>
    <col min="7931" max="7931" width="56.6640625" style="1" bestFit="1" customWidth="1"/>
    <col min="7932" max="7932" width="12.44140625" style="1" bestFit="1" customWidth="1"/>
    <col min="7933" max="7933" width="24.5546875" style="1" customWidth="1"/>
    <col min="7934" max="7934" width="18.44140625" style="1" customWidth="1"/>
    <col min="7935" max="7936" width="15.6640625" style="1" customWidth="1"/>
    <col min="7937" max="7937" width="16.5546875" style="1" customWidth="1"/>
    <col min="7938" max="7938" width="15.6640625" style="1" customWidth="1"/>
    <col min="7939" max="7939" width="8.5546875" style="1" customWidth="1"/>
    <col min="7940" max="8181" width="9.109375" style="1"/>
    <col min="8182" max="8182" width="10.6640625" style="1" customWidth="1"/>
    <col min="8183" max="8183" width="20" style="1" bestFit="1" customWidth="1"/>
    <col min="8184" max="8184" width="30" style="1" bestFit="1" customWidth="1"/>
    <col min="8185" max="8185" width="22.88671875" style="1" bestFit="1" customWidth="1"/>
    <col min="8186" max="8186" width="14" style="1" bestFit="1" customWidth="1"/>
    <col min="8187" max="8187" width="56.6640625" style="1" bestFit="1" customWidth="1"/>
    <col min="8188" max="8188" width="12.44140625" style="1" bestFit="1" customWidth="1"/>
    <col min="8189" max="8189" width="24.5546875" style="1" customWidth="1"/>
    <col min="8190" max="8190" width="18.44140625" style="1" customWidth="1"/>
    <col min="8191" max="8192" width="15.6640625" style="1" customWidth="1"/>
    <col min="8193" max="8193" width="16.5546875" style="1" customWidth="1"/>
    <col min="8194" max="8194" width="15.6640625" style="1" customWidth="1"/>
    <col min="8195" max="8195" width="8.5546875" style="1" customWidth="1"/>
    <col min="8196" max="8437" width="9.109375" style="1"/>
    <col min="8438" max="8438" width="10.6640625" style="1" customWidth="1"/>
    <col min="8439" max="8439" width="20" style="1" bestFit="1" customWidth="1"/>
    <col min="8440" max="8440" width="30" style="1" bestFit="1" customWidth="1"/>
    <col min="8441" max="8441" width="22.88671875" style="1" bestFit="1" customWidth="1"/>
    <col min="8442" max="8442" width="14" style="1" bestFit="1" customWidth="1"/>
    <col min="8443" max="8443" width="56.6640625" style="1" bestFit="1" customWidth="1"/>
    <col min="8444" max="8444" width="12.44140625" style="1" bestFit="1" customWidth="1"/>
    <col min="8445" max="8445" width="24.5546875" style="1" customWidth="1"/>
    <col min="8446" max="8446" width="18.44140625" style="1" customWidth="1"/>
    <col min="8447" max="8448" width="15.6640625" style="1" customWidth="1"/>
    <col min="8449" max="8449" width="16.5546875" style="1" customWidth="1"/>
    <col min="8450" max="8450" width="15.6640625" style="1" customWidth="1"/>
    <col min="8451" max="8451" width="8.5546875" style="1" customWidth="1"/>
    <col min="8452" max="8693" width="9.109375" style="1"/>
    <col min="8694" max="8694" width="10.6640625" style="1" customWidth="1"/>
    <col min="8695" max="8695" width="20" style="1" bestFit="1" customWidth="1"/>
    <col min="8696" max="8696" width="30" style="1" bestFit="1" customWidth="1"/>
    <col min="8697" max="8697" width="22.88671875" style="1" bestFit="1" customWidth="1"/>
    <col min="8698" max="8698" width="14" style="1" bestFit="1" customWidth="1"/>
    <col min="8699" max="8699" width="56.6640625" style="1" bestFit="1" customWidth="1"/>
    <col min="8700" max="8700" width="12.44140625" style="1" bestFit="1" customWidth="1"/>
    <col min="8701" max="8701" width="24.5546875" style="1" customWidth="1"/>
    <col min="8702" max="8702" width="18.44140625" style="1" customWidth="1"/>
    <col min="8703" max="8704" width="15.6640625" style="1" customWidth="1"/>
    <col min="8705" max="8705" width="16.5546875" style="1" customWidth="1"/>
    <col min="8706" max="8706" width="15.6640625" style="1" customWidth="1"/>
    <col min="8707" max="8707" width="8.5546875" style="1" customWidth="1"/>
    <col min="8708" max="8949" width="9.109375" style="1"/>
    <col min="8950" max="8950" width="10.6640625" style="1" customWidth="1"/>
    <col min="8951" max="8951" width="20" style="1" bestFit="1" customWidth="1"/>
    <col min="8952" max="8952" width="30" style="1" bestFit="1" customWidth="1"/>
    <col min="8953" max="8953" width="22.88671875" style="1" bestFit="1" customWidth="1"/>
    <col min="8954" max="8954" width="14" style="1" bestFit="1" customWidth="1"/>
    <col min="8955" max="8955" width="56.6640625" style="1" bestFit="1" customWidth="1"/>
    <col min="8956" max="8956" width="12.44140625" style="1" bestFit="1" customWidth="1"/>
    <col min="8957" max="8957" width="24.5546875" style="1" customWidth="1"/>
    <col min="8958" max="8958" width="18.44140625" style="1" customWidth="1"/>
    <col min="8959" max="8960" width="15.6640625" style="1" customWidth="1"/>
    <col min="8961" max="8961" width="16.5546875" style="1" customWidth="1"/>
    <col min="8962" max="8962" width="15.6640625" style="1" customWidth="1"/>
    <col min="8963" max="8963" width="8.5546875" style="1" customWidth="1"/>
    <col min="8964" max="9205" width="9.109375" style="1"/>
    <col min="9206" max="9206" width="10.6640625" style="1" customWidth="1"/>
    <col min="9207" max="9207" width="20" style="1" bestFit="1" customWidth="1"/>
    <col min="9208" max="9208" width="30" style="1" bestFit="1" customWidth="1"/>
    <col min="9209" max="9209" width="22.88671875" style="1" bestFit="1" customWidth="1"/>
    <col min="9210" max="9210" width="14" style="1" bestFit="1" customWidth="1"/>
    <col min="9211" max="9211" width="56.6640625" style="1" bestFit="1" customWidth="1"/>
    <col min="9212" max="9212" width="12.44140625" style="1" bestFit="1" customWidth="1"/>
    <col min="9213" max="9213" width="24.5546875" style="1" customWidth="1"/>
    <col min="9214" max="9214" width="18.44140625" style="1" customWidth="1"/>
    <col min="9215" max="9216" width="15.6640625" style="1" customWidth="1"/>
    <col min="9217" max="9217" width="16.5546875" style="1" customWidth="1"/>
    <col min="9218" max="9218" width="15.6640625" style="1" customWidth="1"/>
    <col min="9219" max="9219" width="8.5546875" style="1" customWidth="1"/>
    <col min="9220" max="9461" width="9.109375" style="1"/>
    <col min="9462" max="9462" width="10.6640625" style="1" customWidth="1"/>
    <col min="9463" max="9463" width="20" style="1" bestFit="1" customWidth="1"/>
    <col min="9464" max="9464" width="30" style="1" bestFit="1" customWidth="1"/>
    <col min="9465" max="9465" width="22.88671875" style="1" bestFit="1" customWidth="1"/>
    <col min="9466" max="9466" width="14" style="1" bestFit="1" customWidth="1"/>
    <col min="9467" max="9467" width="56.6640625" style="1" bestFit="1" customWidth="1"/>
    <col min="9468" max="9468" width="12.44140625" style="1" bestFit="1" customWidth="1"/>
    <col min="9469" max="9469" width="24.5546875" style="1" customWidth="1"/>
    <col min="9470" max="9470" width="18.44140625" style="1" customWidth="1"/>
    <col min="9471" max="9472" width="15.6640625" style="1" customWidth="1"/>
    <col min="9473" max="9473" width="16.5546875" style="1" customWidth="1"/>
    <col min="9474" max="9474" width="15.6640625" style="1" customWidth="1"/>
    <col min="9475" max="9475" width="8.5546875" style="1" customWidth="1"/>
    <col min="9476" max="9717" width="9.109375" style="1"/>
    <col min="9718" max="9718" width="10.6640625" style="1" customWidth="1"/>
    <col min="9719" max="9719" width="20" style="1" bestFit="1" customWidth="1"/>
    <col min="9720" max="9720" width="30" style="1" bestFit="1" customWidth="1"/>
    <col min="9721" max="9721" width="22.88671875" style="1" bestFit="1" customWidth="1"/>
    <col min="9722" max="9722" width="14" style="1" bestFit="1" customWidth="1"/>
    <col min="9723" max="9723" width="56.6640625" style="1" bestFit="1" customWidth="1"/>
    <col min="9724" max="9724" width="12.44140625" style="1" bestFit="1" customWidth="1"/>
    <col min="9725" max="9725" width="24.5546875" style="1" customWidth="1"/>
    <col min="9726" max="9726" width="18.44140625" style="1" customWidth="1"/>
    <col min="9727" max="9728" width="15.6640625" style="1" customWidth="1"/>
    <col min="9729" max="9729" width="16.5546875" style="1" customWidth="1"/>
    <col min="9730" max="9730" width="15.6640625" style="1" customWidth="1"/>
    <col min="9731" max="9731" width="8.5546875" style="1" customWidth="1"/>
    <col min="9732" max="9973" width="9.109375" style="1"/>
    <col min="9974" max="9974" width="10.6640625" style="1" customWidth="1"/>
    <col min="9975" max="9975" width="20" style="1" bestFit="1" customWidth="1"/>
    <col min="9976" max="9976" width="30" style="1" bestFit="1" customWidth="1"/>
    <col min="9977" max="9977" width="22.88671875" style="1" bestFit="1" customWidth="1"/>
    <col min="9978" max="9978" width="14" style="1" bestFit="1" customWidth="1"/>
    <col min="9979" max="9979" width="56.6640625" style="1" bestFit="1" customWidth="1"/>
    <col min="9980" max="9980" width="12.44140625" style="1" bestFit="1" customWidth="1"/>
    <col min="9981" max="9981" width="24.5546875" style="1" customWidth="1"/>
    <col min="9982" max="9982" width="18.44140625" style="1" customWidth="1"/>
    <col min="9983" max="9984" width="15.6640625" style="1" customWidth="1"/>
    <col min="9985" max="9985" width="16.5546875" style="1" customWidth="1"/>
    <col min="9986" max="9986" width="15.6640625" style="1" customWidth="1"/>
    <col min="9987" max="9987" width="8.5546875" style="1" customWidth="1"/>
    <col min="9988" max="10229" width="9.109375" style="1"/>
    <col min="10230" max="10230" width="10.6640625" style="1" customWidth="1"/>
    <col min="10231" max="10231" width="20" style="1" bestFit="1" customWidth="1"/>
    <col min="10232" max="10232" width="30" style="1" bestFit="1" customWidth="1"/>
    <col min="10233" max="10233" width="22.88671875" style="1" bestFit="1" customWidth="1"/>
    <col min="10234" max="10234" width="14" style="1" bestFit="1" customWidth="1"/>
    <col min="10235" max="10235" width="56.6640625" style="1" bestFit="1" customWidth="1"/>
    <col min="10236" max="10236" width="12.44140625" style="1" bestFit="1" customWidth="1"/>
    <col min="10237" max="10237" width="24.5546875" style="1" customWidth="1"/>
    <col min="10238" max="10238" width="18.44140625" style="1" customWidth="1"/>
    <col min="10239" max="10240" width="15.6640625" style="1" customWidth="1"/>
    <col min="10241" max="10241" width="16.5546875" style="1" customWidth="1"/>
    <col min="10242" max="10242" width="15.6640625" style="1" customWidth="1"/>
    <col min="10243" max="10243" width="8.5546875" style="1" customWidth="1"/>
    <col min="10244" max="10485" width="9.109375" style="1"/>
    <col min="10486" max="10486" width="10.6640625" style="1" customWidth="1"/>
    <col min="10487" max="10487" width="20" style="1" bestFit="1" customWidth="1"/>
    <col min="10488" max="10488" width="30" style="1" bestFit="1" customWidth="1"/>
    <col min="10489" max="10489" width="22.88671875" style="1" bestFit="1" customWidth="1"/>
    <col min="10490" max="10490" width="14" style="1" bestFit="1" customWidth="1"/>
    <col min="10491" max="10491" width="56.6640625" style="1" bestFit="1" customWidth="1"/>
    <col min="10492" max="10492" width="12.44140625" style="1" bestFit="1" customWidth="1"/>
    <col min="10493" max="10493" width="24.5546875" style="1" customWidth="1"/>
    <col min="10494" max="10494" width="18.44140625" style="1" customWidth="1"/>
    <col min="10495" max="10496" width="15.6640625" style="1" customWidth="1"/>
    <col min="10497" max="10497" width="16.5546875" style="1" customWidth="1"/>
    <col min="10498" max="10498" width="15.6640625" style="1" customWidth="1"/>
    <col min="10499" max="10499" width="8.5546875" style="1" customWidth="1"/>
    <col min="10500" max="10741" width="9.109375" style="1"/>
    <col min="10742" max="10742" width="10.6640625" style="1" customWidth="1"/>
    <col min="10743" max="10743" width="20" style="1" bestFit="1" customWidth="1"/>
    <col min="10744" max="10744" width="30" style="1" bestFit="1" customWidth="1"/>
    <col min="10745" max="10745" width="22.88671875" style="1" bestFit="1" customWidth="1"/>
    <col min="10746" max="10746" width="14" style="1" bestFit="1" customWidth="1"/>
    <col min="10747" max="10747" width="56.6640625" style="1" bestFit="1" customWidth="1"/>
    <col min="10748" max="10748" width="12.44140625" style="1" bestFit="1" customWidth="1"/>
    <col min="10749" max="10749" width="24.5546875" style="1" customWidth="1"/>
    <col min="10750" max="10750" width="18.44140625" style="1" customWidth="1"/>
    <col min="10751" max="10752" width="15.6640625" style="1" customWidth="1"/>
    <col min="10753" max="10753" width="16.5546875" style="1" customWidth="1"/>
    <col min="10754" max="10754" width="15.6640625" style="1" customWidth="1"/>
    <col min="10755" max="10755" width="8.5546875" style="1" customWidth="1"/>
    <col min="10756" max="10997" width="9.109375" style="1"/>
    <col min="10998" max="10998" width="10.6640625" style="1" customWidth="1"/>
    <col min="10999" max="10999" width="20" style="1" bestFit="1" customWidth="1"/>
    <col min="11000" max="11000" width="30" style="1" bestFit="1" customWidth="1"/>
    <col min="11001" max="11001" width="22.88671875" style="1" bestFit="1" customWidth="1"/>
    <col min="11002" max="11002" width="14" style="1" bestFit="1" customWidth="1"/>
    <col min="11003" max="11003" width="56.6640625" style="1" bestFit="1" customWidth="1"/>
    <col min="11004" max="11004" width="12.44140625" style="1" bestFit="1" customWidth="1"/>
    <col min="11005" max="11005" width="24.5546875" style="1" customWidth="1"/>
    <col min="11006" max="11006" width="18.44140625" style="1" customWidth="1"/>
    <col min="11007" max="11008" width="15.6640625" style="1" customWidth="1"/>
    <col min="11009" max="11009" width="16.5546875" style="1" customWidth="1"/>
    <col min="11010" max="11010" width="15.6640625" style="1" customWidth="1"/>
    <col min="11011" max="11011" width="8.5546875" style="1" customWidth="1"/>
    <col min="11012" max="11253" width="9.109375" style="1"/>
    <col min="11254" max="11254" width="10.6640625" style="1" customWidth="1"/>
    <col min="11255" max="11255" width="20" style="1" bestFit="1" customWidth="1"/>
    <col min="11256" max="11256" width="30" style="1" bestFit="1" customWidth="1"/>
    <col min="11257" max="11257" width="22.88671875" style="1" bestFit="1" customWidth="1"/>
    <col min="11258" max="11258" width="14" style="1" bestFit="1" customWidth="1"/>
    <col min="11259" max="11259" width="56.6640625" style="1" bestFit="1" customWidth="1"/>
    <col min="11260" max="11260" width="12.44140625" style="1" bestFit="1" customWidth="1"/>
    <col min="11261" max="11261" width="24.5546875" style="1" customWidth="1"/>
    <col min="11262" max="11262" width="18.44140625" style="1" customWidth="1"/>
    <col min="11263" max="11264" width="15.6640625" style="1" customWidth="1"/>
    <col min="11265" max="11265" width="16.5546875" style="1" customWidth="1"/>
    <col min="11266" max="11266" width="15.6640625" style="1" customWidth="1"/>
    <col min="11267" max="11267" width="8.5546875" style="1" customWidth="1"/>
    <col min="11268" max="11509" width="9.109375" style="1"/>
    <col min="11510" max="11510" width="10.6640625" style="1" customWidth="1"/>
    <col min="11511" max="11511" width="20" style="1" bestFit="1" customWidth="1"/>
    <col min="11512" max="11512" width="30" style="1" bestFit="1" customWidth="1"/>
    <col min="11513" max="11513" width="22.88671875" style="1" bestFit="1" customWidth="1"/>
    <col min="11514" max="11514" width="14" style="1" bestFit="1" customWidth="1"/>
    <col min="11515" max="11515" width="56.6640625" style="1" bestFit="1" customWidth="1"/>
    <col min="11516" max="11516" width="12.44140625" style="1" bestFit="1" customWidth="1"/>
    <col min="11517" max="11517" width="24.5546875" style="1" customWidth="1"/>
    <col min="11518" max="11518" width="18.44140625" style="1" customWidth="1"/>
    <col min="11519" max="11520" width="15.6640625" style="1" customWidth="1"/>
    <col min="11521" max="11521" width="16.5546875" style="1" customWidth="1"/>
    <col min="11522" max="11522" width="15.6640625" style="1" customWidth="1"/>
    <col min="11523" max="11523" width="8.5546875" style="1" customWidth="1"/>
    <col min="11524" max="11765" width="9.109375" style="1"/>
    <col min="11766" max="11766" width="10.6640625" style="1" customWidth="1"/>
    <col min="11767" max="11767" width="20" style="1" bestFit="1" customWidth="1"/>
    <col min="11768" max="11768" width="30" style="1" bestFit="1" customWidth="1"/>
    <col min="11769" max="11769" width="22.88671875" style="1" bestFit="1" customWidth="1"/>
    <col min="11770" max="11770" width="14" style="1" bestFit="1" customWidth="1"/>
    <col min="11771" max="11771" width="56.6640625" style="1" bestFit="1" customWidth="1"/>
    <col min="11772" max="11772" width="12.44140625" style="1" bestFit="1" customWidth="1"/>
    <col min="11773" max="11773" width="24.5546875" style="1" customWidth="1"/>
    <col min="11774" max="11774" width="18.44140625" style="1" customWidth="1"/>
    <col min="11775" max="11776" width="15.6640625" style="1" customWidth="1"/>
    <col min="11777" max="11777" width="16.5546875" style="1" customWidth="1"/>
    <col min="11778" max="11778" width="15.6640625" style="1" customWidth="1"/>
    <col min="11779" max="11779" width="8.5546875" style="1" customWidth="1"/>
    <col min="11780" max="12021" width="9.109375" style="1"/>
    <col min="12022" max="12022" width="10.6640625" style="1" customWidth="1"/>
    <col min="12023" max="12023" width="20" style="1" bestFit="1" customWidth="1"/>
    <col min="12024" max="12024" width="30" style="1" bestFit="1" customWidth="1"/>
    <col min="12025" max="12025" width="22.88671875" style="1" bestFit="1" customWidth="1"/>
    <col min="12026" max="12026" width="14" style="1" bestFit="1" customWidth="1"/>
    <col min="12027" max="12027" width="56.6640625" style="1" bestFit="1" customWidth="1"/>
    <col min="12028" max="12028" width="12.44140625" style="1" bestFit="1" customWidth="1"/>
    <col min="12029" max="12029" width="24.5546875" style="1" customWidth="1"/>
    <col min="12030" max="12030" width="18.44140625" style="1" customWidth="1"/>
    <col min="12031" max="12032" width="15.6640625" style="1" customWidth="1"/>
    <col min="12033" max="12033" width="16.5546875" style="1" customWidth="1"/>
    <col min="12034" max="12034" width="15.6640625" style="1" customWidth="1"/>
    <col min="12035" max="12035" width="8.5546875" style="1" customWidth="1"/>
    <col min="12036" max="12277" width="9.109375" style="1"/>
    <col min="12278" max="12278" width="10.6640625" style="1" customWidth="1"/>
    <col min="12279" max="12279" width="20" style="1" bestFit="1" customWidth="1"/>
    <col min="12280" max="12280" width="30" style="1" bestFit="1" customWidth="1"/>
    <col min="12281" max="12281" width="22.88671875" style="1" bestFit="1" customWidth="1"/>
    <col min="12282" max="12282" width="14" style="1" bestFit="1" customWidth="1"/>
    <col min="12283" max="12283" width="56.6640625" style="1" bestFit="1" customWidth="1"/>
    <col min="12284" max="12284" width="12.44140625" style="1" bestFit="1" customWidth="1"/>
    <col min="12285" max="12285" width="24.5546875" style="1" customWidth="1"/>
    <col min="12286" max="12286" width="18.44140625" style="1" customWidth="1"/>
    <col min="12287" max="12288" width="15.6640625" style="1" customWidth="1"/>
    <col min="12289" max="12289" width="16.5546875" style="1" customWidth="1"/>
    <col min="12290" max="12290" width="15.6640625" style="1" customWidth="1"/>
    <col min="12291" max="12291" width="8.5546875" style="1" customWidth="1"/>
    <col min="12292" max="12533" width="9.109375" style="1"/>
    <col min="12534" max="12534" width="10.6640625" style="1" customWidth="1"/>
    <col min="12535" max="12535" width="20" style="1" bestFit="1" customWidth="1"/>
    <col min="12536" max="12536" width="30" style="1" bestFit="1" customWidth="1"/>
    <col min="12537" max="12537" width="22.88671875" style="1" bestFit="1" customWidth="1"/>
    <col min="12538" max="12538" width="14" style="1" bestFit="1" customWidth="1"/>
    <col min="12539" max="12539" width="56.6640625" style="1" bestFit="1" customWidth="1"/>
    <col min="12540" max="12540" width="12.44140625" style="1" bestFit="1" customWidth="1"/>
    <col min="12541" max="12541" width="24.5546875" style="1" customWidth="1"/>
    <col min="12542" max="12542" width="18.44140625" style="1" customWidth="1"/>
    <col min="12543" max="12544" width="15.6640625" style="1" customWidth="1"/>
    <col min="12545" max="12545" width="16.5546875" style="1" customWidth="1"/>
    <col min="12546" max="12546" width="15.6640625" style="1" customWidth="1"/>
    <col min="12547" max="12547" width="8.5546875" style="1" customWidth="1"/>
    <col min="12548" max="12789" width="9.109375" style="1"/>
    <col min="12790" max="12790" width="10.6640625" style="1" customWidth="1"/>
    <col min="12791" max="12791" width="20" style="1" bestFit="1" customWidth="1"/>
    <col min="12792" max="12792" width="30" style="1" bestFit="1" customWidth="1"/>
    <col min="12793" max="12793" width="22.88671875" style="1" bestFit="1" customWidth="1"/>
    <col min="12794" max="12794" width="14" style="1" bestFit="1" customWidth="1"/>
    <col min="12795" max="12795" width="56.6640625" style="1" bestFit="1" customWidth="1"/>
    <col min="12796" max="12796" width="12.44140625" style="1" bestFit="1" customWidth="1"/>
    <col min="12797" max="12797" width="24.5546875" style="1" customWidth="1"/>
    <col min="12798" max="12798" width="18.44140625" style="1" customWidth="1"/>
    <col min="12799" max="12800" width="15.6640625" style="1" customWidth="1"/>
    <col min="12801" max="12801" width="16.5546875" style="1" customWidth="1"/>
    <col min="12802" max="12802" width="15.6640625" style="1" customWidth="1"/>
    <col min="12803" max="12803" width="8.5546875" style="1" customWidth="1"/>
    <col min="12804" max="13045" width="9.109375" style="1"/>
    <col min="13046" max="13046" width="10.6640625" style="1" customWidth="1"/>
    <col min="13047" max="13047" width="20" style="1" bestFit="1" customWidth="1"/>
    <col min="13048" max="13048" width="30" style="1" bestFit="1" customWidth="1"/>
    <col min="13049" max="13049" width="22.88671875" style="1" bestFit="1" customWidth="1"/>
    <col min="13050" max="13050" width="14" style="1" bestFit="1" customWidth="1"/>
    <col min="13051" max="13051" width="56.6640625" style="1" bestFit="1" customWidth="1"/>
    <col min="13052" max="13052" width="12.44140625" style="1" bestFit="1" customWidth="1"/>
    <col min="13053" max="13053" width="24.5546875" style="1" customWidth="1"/>
    <col min="13054" max="13054" width="18.44140625" style="1" customWidth="1"/>
    <col min="13055" max="13056" width="15.6640625" style="1" customWidth="1"/>
    <col min="13057" max="13057" width="16.5546875" style="1" customWidth="1"/>
    <col min="13058" max="13058" width="15.6640625" style="1" customWidth="1"/>
    <col min="13059" max="13059" width="8.5546875" style="1" customWidth="1"/>
    <col min="13060" max="13301" width="9.109375" style="1"/>
    <col min="13302" max="13302" width="10.6640625" style="1" customWidth="1"/>
    <col min="13303" max="13303" width="20" style="1" bestFit="1" customWidth="1"/>
    <col min="13304" max="13304" width="30" style="1" bestFit="1" customWidth="1"/>
    <col min="13305" max="13305" width="22.88671875" style="1" bestFit="1" customWidth="1"/>
    <col min="13306" max="13306" width="14" style="1" bestFit="1" customWidth="1"/>
    <col min="13307" max="13307" width="56.6640625" style="1" bestFit="1" customWidth="1"/>
    <col min="13308" max="13308" width="12.44140625" style="1" bestFit="1" customWidth="1"/>
    <col min="13309" max="13309" width="24.5546875" style="1" customWidth="1"/>
    <col min="13310" max="13310" width="18.44140625" style="1" customWidth="1"/>
    <col min="13311" max="13312" width="15.6640625" style="1" customWidth="1"/>
    <col min="13313" max="13313" width="16.5546875" style="1" customWidth="1"/>
    <col min="13314" max="13314" width="15.6640625" style="1" customWidth="1"/>
    <col min="13315" max="13315" width="8.5546875" style="1" customWidth="1"/>
    <col min="13316" max="13557" width="9.109375" style="1"/>
    <col min="13558" max="13558" width="10.6640625" style="1" customWidth="1"/>
    <col min="13559" max="13559" width="20" style="1" bestFit="1" customWidth="1"/>
    <col min="13560" max="13560" width="30" style="1" bestFit="1" customWidth="1"/>
    <col min="13561" max="13561" width="22.88671875" style="1" bestFit="1" customWidth="1"/>
    <col min="13562" max="13562" width="14" style="1" bestFit="1" customWidth="1"/>
    <col min="13563" max="13563" width="56.6640625" style="1" bestFit="1" customWidth="1"/>
    <col min="13564" max="13564" width="12.44140625" style="1" bestFit="1" customWidth="1"/>
    <col min="13565" max="13565" width="24.5546875" style="1" customWidth="1"/>
    <col min="13566" max="13566" width="18.44140625" style="1" customWidth="1"/>
    <col min="13567" max="13568" width="15.6640625" style="1" customWidth="1"/>
    <col min="13569" max="13569" width="16.5546875" style="1" customWidth="1"/>
    <col min="13570" max="13570" width="15.6640625" style="1" customWidth="1"/>
    <col min="13571" max="13571" width="8.5546875" style="1" customWidth="1"/>
    <col min="13572" max="13813" width="9.109375" style="1"/>
    <col min="13814" max="13814" width="10.6640625" style="1" customWidth="1"/>
    <col min="13815" max="13815" width="20" style="1" bestFit="1" customWidth="1"/>
    <col min="13816" max="13816" width="30" style="1" bestFit="1" customWidth="1"/>
    <col min="13817" max="13817" width="22.88671875" style="1" bestFit="1" customWidth="1"/>
    <col min="13818" max="13818" width="14" style="1" bestFit="1" customWidth="1"/>
    <col min="13819" max="13819" width="56.6640625" style="1" bestFit="1" customWidth="1"/>
    <col min="13820" max="13820" width="12.44140625" style="1" bestFit="1" customWidth="1"/>
    <col min="13821" max="13821" width="24.5546875" style="1" customWidth="1"/>
    <col min="13822" max="13822" width="18.44140625" style="1" customWidth="1"/>
    <col min="13823" max="13824" width="15.6640625" style="1" customWidth="1"/>
    <col min="13825" max="13825" width="16.5546875" style="1" customWidth="1"/>
    <col min="13826" max="13826" width="15.6640625" style="1" customWidth="1"/>
    <col min="13827" max="13827" width="8.5546875" style="1" customWidth="1"/>
    <col min="13828" max="14069" width="9.109375" style="1"/>
    <col min="14070" max="14070" width="10.6640625" style="1" customWidth="1"/>
    <col min="14071" max="14071" width="20" style="1" bestFit="1" customWidth="1"/>
    <col min="14072" max="14072" width="30" style="1" bestFit="1" customWidth="1"/>
    <col min="14073" max="14073" width="22.88671875" style="1" bestFit="1" customWidth="1"/>
    <col min="14074" max="14074" width="14" style="1" bestFit="1" customWidth="1"/>
    <col min="14075" max="14075" width="56.6640625" style="1" bestFit="1" customWidth="1"/>
    <col min="14076" max="14076" width="12.44140625" style="1" bestFit="1" customWidth="1"/>
    <col min="14077" max="14077" width="24.5546875" style="1" customWidth="1"/>
    <col min="14078" max="14078" width="18.44140625" style="1" customWidth="1"/>
    <col min="14079" max="14080" width="15.6640625" style="1" customWidth="1"/>
    <col min="14081" max="14081" width="16.5546875" style="1" customWidth="1"/>
    <col min="14082" max="14082" width="15.6640625" style="1" customWidth="1"/>
    <col min="14083" max="14083" width="8.5546875" style="1" customWidth="1"/>
    <col min="14084" max="14325" width="9.109375" style="1"/>
    <col min="14326" max="14326" width="10.6640625" style="1" customWidth="1"/>
    <col min="14327" max="14327" width="20" style="1" bestFit="1" customWidth="1"/>
    <col min="14328" max="14328" width="30" style="1" bestFit="1" customWidth="1"/>
    <col min="14329" max="14329" width="22.88671875" style="1" bestFit="1" customWidth="1"/>
    <col min="14330" max="14330" width="14" style="1" bestFit="1" customWidth="1"/>
    <col min="14331" max="14331" width="56.6640625" style="1" bestFit="1" customWidth="1"/>
    <col min="14332" max="14332" width="12.44140625" style="1" bestFit="1" customWidth="1"/>
    <col min="14333" max="14333" width="24.5546875" style="1" customWidth="1"/>
    <col min="14334" max="14334" width="18.44140625" style="1" customWidth="1"/>
    <col min="14335" max="14336" width="15.6640625" style="1" customWidth="1"/>
    <col min="14337" max="14337" width="16.5546875" style="1" customWidth="1"/>
    <col min="14338" max="14338" width="15.6640625" style="1" customWidth="1"/>
    <col min="14339" max="14339" width="8.5546875" style="1" customWidth="1"/>
    <col min="14340" max="14581" width="9.109375" style="1"/>
    <col min="14582" max="14582" width="10.6640625" style="1" customWidth="1"/>
    <col min="14583" max="14583" width="20" style="1" bestFit="1" customWidth="1"/>
    <col min="14584" max="14584" width="30" style="1" bestFit="1" customWidth="1"/>
    <col min="14585" max="14585" width="22.88671875" style="1" bestFit="1" customWidth="1"/>
    <col min="14586" max="14586" width="14" style="1" bestFit="1" customWidth="1"/>
    <col min="14587" max="14587" width="56.6640625" style="1" bestFit="1" customWidth="1"/>
    <col min="14588" max="14588" width="12.44140625" style="1" bestFit="1" customWidth="1"/>
    <col min="14589" max="14589" width="24.5546875" style="1" customWidth="1"/>
    <col min="14590" max="14590" width="18.44140625" style="1" customWidth="1"/>
    <col min="14591" max="14592" width="15.6640625" style="1" customWidth="1"/>
    <col min="14593" max="14593" width="16.5546875" style="1" customWidth="1"/>
    <col min="14594" max="14594" width="15.6640625" style="1" customWidth="1"/>
    <col min="14595" max="14595" width="8.5546875" style="1" customWidth="1"/>
    <col min="14596" max="14837" width="9.109375" style="1"/>
    <col min="14838" max="14838" width="10.6640625" style="1" customWidth="1"/>
    <col min="14839" max="14839" width="20" style="1" bestFit="1" customWidth="1"/>
    <col min="14840" max="14840" width="30" style="1" bestFit="1" customWidth="1"/>
    <col min="14841" max="14841" width="22.88671875" style="1" bestFit="1" customWidth="1"/>
    <col min="14842" max="14842" width="14" style="1" bestFit="1" customWidth="1"/>
    <col min="14843" max="14843" width="56.6640625" style="1" bestFit="1" customWidth="1"/>
    <col min="14844" max="14844" width="12.44140625" style="1" bestFit="1" customWidth="1"/>
    <col min="14845" max="14845" width="24.5546875" style="1" customWidth="1"/>
    <col min="14846" max="14846" width="18.44140625" style="1" customWidth="1"/>
    <col min="14847" max="14848" width="15.6640625" style="1" customWidth="1"/>
    <col min="14849" max="14849" width="16.5546875" style="1" customWidth="1"/>
    <col min="14850" max="14850" width="15.6640625" style="1" customWidth="1"/>
    <col min="14851" max="14851" width="8.5546875" style="1" customWidth="1"/>
    <col min="14852" max="15093" width="9.109375" style="1"/>
    <col min="15094" max="15094" width="10.6640625" style="1" customWidth="1"/>
    <col min="15095" max="15095" width="20" style="1" bestFit="1" customWidth="1"/>
    <col min="15096" max="15096" width="30" style="1" bestFit="1" customWidth="1"/>
    <col min="15097" max="15097" width="22.88671875" style="1" bestFit="1" customWidth="1"/>
    <col min="15098" max="15098" width="14" style="1" bestFit="1" customWidth="1"/>
    <col min="15099" max="15099" width="56.6640625" style="1" bestFit="1" customWidth="1"/>
    <col min="15100" max="15100" width="12.44140625" style="1" bestFit="1" customWidth="1"/>
    <col min="15101" max="15101" width="24.5546875" style="1" customWidth="1"/>
    <col min="15102" max="15102" width="18.44140625" style="1" customWidth="1"/>
    <col min="15103" max="15104" width="15.6640625" style="1" customWidth="1"/>
    <col min="15105" max="15105" width="16.5546875" style="1" customWidth="1"/>
    <col min="15106" max="15106" width="15.6640625" style="1" customWidth="1"/>
    <col min="15107" max="15107" width="8.5546875" style="1" customWidth="1"/>
    <col min="15108" max="15349" width="9.109375" style="1"/>
    <col min="15350" max="15350" width="10.6640625" style="1" customWidth="1"/>
    <col min="15351" max="15351" width="20" style="1" bestFit="1" customWidth="1"/>
    <col min="15352" max="15352" width="30" style="1" bestFit="1" customWidth="1"/>
    <col min="15353" max="15353" width="22.88671875" style="1" bestFit="1" customWidth="1"/>
    <col min="15354" max="15354" width="14" style="1" bestFit="1" customWidth="1"/>
    <col min="15355" max="15355" width="56.6640625" style="1" bestFit="1" customWidth="1"/>
    <col min="15356" max="15356" width="12.44140625" style="1" bestFit="1" customWidth="1"/>
    <col min="15357" max="15357" width="24.5546875" style="1" customWidth="1"/>
    <col min="15358" max="15358" width="18.44140625" style="1" customWidth="1"/>
    <col min="15359" max="15360" width="15.6640625" style="1" customWidth="1"/>
    <col min="15361" max="15361" width="16.5546875" style="1" customWidth="1"/>
    <col min="15362" max="15362" width="15.6640625" style="1" customWidth="1"/>
    <col min="15363" max="15363" width="8.5546875" style="1" customWidth="1"/>
    <col min="15364" max="15605" width="9.109375" style="1"/>
    <col min="15606" max="15606" width="10.6640625" style="1" customWidth="1"/>
    <col min="15607" max="15607" width="20" style="1" bestFit="1" customWidth="1"/>
    <col min="15608" max="15608" width="30" style="1" bestFit="1" customWidth="1"/>
    <col min="15609" max="15609" width="22.88671875" style="1" bestFit="1" customWidth="1"/>
    <col min="15610" max="15610" width="14" style="1" bestFit="1" customWidth="1"/>
    <col min="15611" max="15611" width="56.6640625" style="1" bestFit="1" customWidth="1"/>
    <col min="15612" max="15612" width="12.44140625" style="1" bestFit="1" customWidth="1"/>
    <col min="15613" max="15613" width="24.5546875" style="1" customWidth="1"/>
    <col min="15614" max="15614" width="18.44140625" style="1" customWidth="1"/>
    <col min="15615" max="15616" width="15.6640625" style="1" customWidth="1"/>
    <col min="15617" max="15617" width="16.5546875" style="1" customWidth="1"/>
    <col min="15618" max="15618" width="15.6640625" style="1" customWidth="1"/>
    <col min="15619" max="15619" width="8.5546875" style="1" customWidth="1"/>
    <col min="15620" max="15861" width="9.109375" style="1"/>
    <col min="15862" max="15862" width="10.6640625" style="1" customWidth="1"/>
    <col min="15863" max="15863" width="20" style="1" bestFit="1" customWidth="1"/>
    <col min="15864" max="15864" width="30" style="1" bestFit="1" customWidth="1"/>
    <col min="15865" max="15865" width="22.88671875" style="1" bestFit="1" customWidth="1"/>
    <col min="15866" max="15866" width="14" style="1" bestFit="1" customWidth="1"/>
    <col min="15867" max="15867" width="56.6640625" style="1" bestFit="1" customWidth="1"/>
    <col min="15868" max="15868" width="12.44140625" style="1" bestFit="1" customWidth="1"/>
    <col min="15869" max="15869" width="24.5546875" style="1" customWidth="1"/>
    <col min="15870" max="15870" width="18.44140625" style="1" customWidth="1"/>
    <col min="15871" max="15872" width="15.6640625" style="1" customWidth="1"/>
    <col min="15873" max="15873" width="16.5546875" style="1" customWidth="1"/>
    <col min="15874" max="15874" width="15.6640625" style="1" customWidth="1"/>
    <col min="15875" max="15875" width="8.5546875" style="1" customWidth="1"/>
    <col min="15876" max="16117" width="9.109375" style="1"/>
    <col min="16118" max="16118" width="10.6640625" style="1" customWidth="1"/>
    <col min="16119" max="16119" width="20" style="1" bestFit="1" customWidth="1"/>
    <col min="16120" max="16120" width="30" style="1" bestFit="1" customWidth="1"/>
    <col min="16121" max="16121" width="22.88671875" style="1" bestFit="1" customWidth="1"/>
    <col min="16122" max="16122" width="14" style="1" bestFit="1" customWidth="1"/>
    <col min="16123" max="16123" width="56.6640625" style="1" bestFit="1" customWidth="1"/>
    <col min="16124" max="16124" width="12.44140625" style="1" bestFit="1" customWidth="1"/>
    <col min="16125" max="16125" width="24.5546875" style="1" customWidth="1"/>
    <col min="16126" max="16126" width="18.44140625" style="1" customWidth="1"/>
    <col min="16127" max="16128" width="15.6640625" style="1" customWidth="1"/>
    <col min="16129" max="16129" width="16.5546875" style="1" customWidth="1"/>
    <col min="16130" max="16130" width="15.6640625" style="1" customWidth="1"/>
    <col min="16131" max="16131" width="8.5546875" style="1" customWidth="1"/>
    <col min="16132" max="16380" width="9.109375" style="1"/>
    <col min="16381" max="16381" width="9.109375" style="1" customWidth="1"/>
    <col min="16382" max="16383" width="9.109375" style="1"/>
    <col min="16384" max="16384" width="9.109375" style="1" customWidth="1"/>
  </cols>
  <sheetData>
    <row r="1" spans="1:4" ht="22.5" customHeight="1" x14ac:dyDescent="0.3">
      <c r="A1" s="11" t="s">
        <v>0</v>
      </c>
      <c r="B1" s="11"/>
      <c r="C1" s="11"/>
      <c r="D1" s="11"/>
    </row>
    <row r="2" spans="1:4" ht="22.5" customHeight="1" x14ac:dyDescent="0.3">
      <c r="A2" s="11" t="s">
        <v>6</v>
      </c>
      <c r="B2" s="11"/>
      <c r="C2" s="11"/>
      <c r="D2" s="11"/>
    </row>
    <row r="3" spans="1:4" ht="22.5" customHeight="1" x14ac:dyDescent="0.3">
      <c r="A3" s="11" t="s">
        <v>7</v>
      </c>
      <c r="B3" s="11"/>
      <c r="C3" s="11"/>
      <c r="D3" s="11"/>
    </row>
    <row r="4" spans="1:4" ht="30.75" customHeight="1" x14ac:dyDescent="0.3">
      <c r="A4" s="12" t="s">
        <v>12</v>
      </c>
      <c r="B4" s="12"/>
      <c r="C4" s="12"/>
      <c r="D4" s="12"/>
    </row>
    <row r="5" spans="1:4" ht="12" customHeight="1" x14ac:dyDescent="0.3">
      <c r="A5" s="3"/>
      <c r="B5" s="3"/>
      <c r="C5" s="5"/>
      <c r="D5" s="9"/>
    </row>
    <row r="6" spans="1:4" ht="31.2" customHeight="1" x14ac:dyDescent="0.3">
      <c r="A6" s="6" t="s">
        <v>1</v>
      </c>
      <c r="B6" s="6" t="s">
        <v>3</v>
      </c>
      <c r="C6" s="7" t="s">
        <v>4</v>
      </c>
      <c r="D6" s="8" t="s">
        <v>5</v>
      </c>
    </row>
    <row r="7" spans="1:4" ht="24.6" customHeight="1" x14ac:dyDescent="0.3">
      <c r="A7" s="10" t="s">
        <v>13</v>
      </c>
      <c r="B7" s="10" t="s">
        <v>15</v>
      </c>
      <c r="C7" s="10" t="s">
        <v>11</v>
      </c>
      <c r="D7" s="10" t="s">
        <v>8</v>
      </c>
    </row>
    <row r="8" spans="1:4" ht="24.6" customHeight="1" x14ac:dyDescent="0.3">
      <c r="A8" s="10" t="s">
        <v>13</v>
      </c>
      <c r="B8" s="10" t="s">
        <v>14</v>
      </c>
      <c r="C8" s="10" t="s">
        <v>2</v>
      </c>
      <c r="D8" s="10" t="s">
        <v>9</v>
      </c>
    </row>
    <row r="9" spans="1:4" ht="24.6" customHeight="1" x14ac:dyDescent="0.3">
      <c r="A9" s="10" t="s">
        <v>13</v>
      </c>
      <c r="B9" s="10" t="s">
        <v>16</v>
      </c>
      <c r="C9" s="10" t="s">
        <v>11</v>
      </c>
      <c r="D9" s="10" t="s">
        <v>8</v>
      </c>
    </row>
    <row r="10" spans="1:4" ht="24.6" customHeight="1" x14ac:dyDescent="0.3">
      <c r="A10" s="10" t="s">
        <v>13</v>
      </c>
      <c r="B10" s="10" t="s">
        <v>17</v>
      </c>
      <c r="C10" s="10" t="s">
        <v>10</v>
      </c>
      <c r="D10" s="10" t="s">
        <v>8</v>
      </c>
    </row>
    <row r="11" spans="1:4" ht="24.6" customHeight="1" x14ac:dyDescent="0.3">
      <c r="A11" s="10" t="s">
        <v>13</v>
      </c>
      <c r="B11" s="10" t="s">
        <v>18</v>
      </c>
      <c r="C11" s="10" t="s">
        <v>2</v>
      </c>
      <c r="D11" s="10" t="s">
        <v>9</v>
      </c>
    </row>
    <row r="12" spans="1:4" ht="24.6" customHeight="1" x14ac:dyDescent="0.3">
      <c r="A12" s="10" t="s">
        <v>13</v>
      </c>
      <c r="B12" s="10" t="s">
        <v>19</v>
      </c>
      <c r="C12" s="10" t="s">
        <v>2</v>
      </c>
      <c r="D12" s="10" t="s">
        <v>9</v>
      </c>
    </row>
    <row r="13" spans="1:4" ht="24.6" customHeight="1" x14ac:dyDescent="0.3">
      <c r="A13" s="10" t="s">
        <v>13</v>
      </c>
      <c r="B13" s="10" t="s">
        <v>20</v>
      </c>
      <c r="C13" s="10" t="s">
        <v>2</v>
      </c>
      <c r="D13" s="10" t="s">
        <v>9</v>
      </c>
    </row>
    <row r="14" spans="1:4" ht="24.6" customHeight="1" x14ac:dyDescent="0.3">
      <c r="A14" s="10" t="s">
        <v>13</v>
      </c>
      <c r="B14" s="10" t="s">
        <v>21</v>
      </c>
      <c r="C14" s="10" t="s">
        <v>11</v>
      </c>
      <c r="D14" s="10" t="s">
        <v>8</v>
      </c>
    </row>
    <row r="15" spans="1:4" ht="24.6" customHeight="1" x14ac:dyDescent="0.3">
      <c r="A15" s="10" t="s">
        <v>13</v>
      </c>
      <c r="B15" s="10" t="s">
        <v>22</v>
      </c>
      <c r="C15" s="10" t="s">
        <v>2</v>
      </c>
      <c r="D15" s="10" t="s">
        <v>9</v>
      </c>
    </row>
    <row r="16" spans="1:4" ht="24.6" customHeight="1" x14ac:dyDescent="0.3">
      <c r="A16" s="10" t="s">
        <v>13</v>
      </c>
      <c r="B16" s="10" t="s">
        <v>23</v>
      </c>
      <c r="C16" s="10" t="s">
        <v>2</v>
      </c>
      <c r="D16" s="10" t="s">
        <v>9</v>
      </c>
    </row>
    <row r="17" spans="1:4" ht="24.6" customHeight="1" x14ac:dyDescent="0.3">
      <c r="A17" s="10" t="s">
        <v>13</v>
      </c>
      <c r="B17" s="10" t="s">
        <v>24</v>
      </c>
      <c r="C17" s="10" t="s">
        <v>2</v>
      </c>
      <c r="D17" s="10" t="s">
        <v>9</v>
      </c>
    </row>
    <row r="18" spans="1:4" ht="24.6" customHeight="1" x14ac:dyDescent="0.3">
      <c r="A18" s="10" t="s">
        <v>13</v>
      </c>
      <c r="B18" s="10" t="s">
        <v>25</v>
      </c>
      <c r="C18" s="10" t="s">
        <v>2</v>
      </c>
      <c r="D18" s="10" t="s">
        <v>9</v>
      </c>
    </row>
  </sheetData>
  <autoFilter ref="A6:D18">
    <sortState ref="A7:D35">
      <sortCondition ref="B5:B35"/>
    </sortState>
  </autoFilter>
  <sortState ref="A32:D35">
    <sortCondition ref="B5:B35"/>
  </sortState>
  <mergeCells count="4">
    <mergeCell ref="A1:D1"/>
    <mergeCell ref="A2:D2"/>
    <mergeCell ref="A3:D3"/>
    <mergeCell ref="A4:D4"/>
  </mergeCells>
  <phoneticPr fontId="1" type="noConversion"/>
  <dataValidations disablePrompts="1" count="1">
    <dataValidation type="list" allowBlank="1" showInputMessage="1" showErrorMessage="1" sqref="WVC7 WLG7 WBK7 VRO7 VHS7 UXW7 UOA7 UEE7 TUI7 TKM7 TAQ7 SQU7 SGY7 RXC7 RNG7 RDK7 QTO7 QJS7 PZW7 PQA7 PGE7 OWI7 OMM7 OCQ7 NSU7 NIY7 MZC7 MPG7 MFK7 LVO7 LLS7 LBW7 KSA7 KIE7 JYI7 JOM7 JEQ7 IUU7 IKY7 IBC7 HRG7 HHK7 GXO7 GNS7 GDW7 FUA7 FKE7 FAI7 EQM7 EGQ7 DWU7 DMY7 DDC7 CTG7 CJK7 BZO7 BPS7 BFW7 AWA7 AME7 ACI7 SM7 IQ7">
      <formula1>"CANCELADO,CLASSIFICADO,DESCLASSIFICADO"</formula1>
    </dataValidation>
  </dataValidations>
  <pageMargins left="0.511811024" right="0.511811024" top="0.78740157499999996" bottom="0.78740157499999996" header="0.31496062000000002" footer="0.31496062000000002"/>
  <pageSetup paperSize="9" scale="8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CSTI</cp:lastModifiedBy>
  <cp:lastPrinted>2025-03-14T20:12:07Z</cp:lastPrinted>
  <dcterms:created xsi:type="dcterms:W3CDTF">2022-01-07T21:24:02Z</dcterms:created>
  <dcterms:modified xsi:type="dcterms:W3CDTF">2025-07-20T01:47:46Z</dcterms:modified>
</cp:coreProperties>
</file>