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005162\Desktop\"/>
    </mc:Choice>
  </mc:AlternateContent>
  <bookViews>
    <workbookView xWindow="0" yWindow="0" windowWidth="14490" windowHeight="2700"/>
  </bookViews>
  <sheets>
    <sheet name="CONVOCAÇÃO" sheetId="4" r:id="rId1"/>
  </sheets>
  <definedNames>
    <definedName name="_xlnm._FilterDatabase" localSheetId="0" hidden="1">CONVOCAÇÃO!$A$17:$D$32</definedName>
  </definedNames>
  <calcPr calcId="162913" iterateDelta="1E-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<sst xmlns="http://schemas.openxmlformats.org/spreadsheetml/2006/main" count="271" uniqueCount="82">
  <si>
    <t>DATA DA PROVA</t>
  </si>
  <si>
    <t>HORA DA PROVA</t>
  </si>
  <si>
    <t>ORGANIZAÇÃO SOCIAL DE SAÚDE HOSPITAL MATERNIDADE THEREZINHA DE JESUS - OSSHMTJ</t>
  </si>
  <si>
    <t>ORIENTAÇÕES PARA REALIZAÇÃO DA PROVA TÉCNICA</t>
  </si>
  <si>
    <t>CARGO PRETENDIDO</t>
  </si>
  <si>
    <t>HOSPITAL ESTADUAL DE AGUAS LINDAS</t>
  </si>
  <si>
    <t>HOSPITAL ESTADUAL DE AGUAS LINDAS
Endereço: Rua 19, n° 792-902, Parque da Barragem, Águas Lindas de Goiás – GO, CEP: 72910-000.
PROCURAR PELO AUDITÓRIO NOS HORÁRIOS INFORMADOS NA CONVOCAÇÃO</t>
  </si>
  <si>
    <t>CANDIDATO</t>
  </si>
  <si>
    <t xml:space="preserve">OS RESULTADOS DA PROVA TÉCNICA SERÃO PUBLICADOS NO SITE DA INSTITUIÇÃO </t>
  </si>
  <si>
    <t>Conforme termos do Edital, convocamos os candidatos relacionados a seguir, separados de acordo com o cargo pretendido, para comparecer no seguinte endereço:</t>
  </si>
  <si>
    <r>
      <t xml:space="preserve">Os candidatos convocados deverão comparecer em sua respectiva data e horário agendado para prova técnica, </t>
    </r>
    <r>
      <rPr>
        <b/>
        <sz val="16"/>
        <color rgb="FFFF0000"/>
        <rFont val="Arial"/>
        <family val="2"/>
      </rPr>
      <t>com 15 minutos de antecedência</t>
    </r>
    <r>
      <rPr>
        <sz val="16"/>
        <rFont val="Arial"/>
        <family val="2"/>
      </rPr>
      <t xml:space="preserve">, munidos de documento de identificação com foto, caneta azul ou preta. Será excluído do processo seletivo o candidato que não seguir as orientações de data, horário e local, divulgados a seguir:
</t>
    </r>
    <r>
      <rPr>
        <b/>
        <sz val="16"/>
        <rFont val="Arial"/>
        <family val="2"/>
      </rPr>
      <t xml:space="preserve">
</t>
    </r>
  </si>
  <si>
    <t>OBSERVAÇÕES</t>
  </si>
  <si>
    <t>EDITAL Nº 002/2024 – OSSHMTJ, DE 16 DE SETEMBRO DE 2024</t>
  </si>
  <si>
    <r>
      <t xml:space="preserve">01. Conforme estabelecido nas cláusulas 1.2, 4, 5.4 e 9.7 do Edital 002/2024 os candidatos foram convocados seguindo a ordem de classificação para composição de Quadro Reserva.
02. Os candidatos que estão com o </t>
    </r>
    <r>
      <rPr>
        <b/>
        <sz val="14"/>
        <color rgb="FFFF0000"/>
        <rFont val="Arial"/>
        <family val="2"/>
      </rPr>
      <t>status "classificado"</t>
    </r>
    <r>
      <rPr>
        <sz val="14"/>
        <rFont val="Arial"/>
        <family val="2"/>
      </rPr>
      <t xml:space="preserve"> e não foram convocados para a realização da prova, continuarão em Cadastro Reserva, podendo ser convocados futuramente. Conforme estabelecido pelo Edital deverão acompanhar as publicações no site da instituição.
</t>
    </r>
  </si>
  <si>
    <t xml:space="preserve">16º LISTA DE CONVOCAÇÃO PARA REALIZAÇÃO DE PROVA TÉCNICA </t>
  </si>
  <si>
    <t>OUVIDOR</t>
  </si>
  <si>
    <t>LUIZ RAIMUNDO DE OLIVEIRA</t>
  </si>
  <si>
    <t>MICHELLE CRISTINE CABRAL DOS SANTOS</t>
  </si>
  <si>
    <t>FRANCINÉA DO NASCIMENTO FEITOSA</t>
  </si>
  <si>
    <t>JESSICA ROCHA DE SOUZA SILVA ARAUJO</t>
  </si>
  <si>
    <t>DALILA DE FREITAS SILVA</t>
  </si>
  <si>
    <t>GABRIEL AUGUSTO VIANA</t>
  </si>
  <si>
    <t>TÁCILLA HELEN LIMA SANTOS</t>
  </si>
  <si>
    <t>ANTONIO ALEXANDRE LIMA</t>
  </si>
  <si>
    <t>LARISSA ALVES DE MENEZES DA SILVA</t>
  </si>
  <si>
    <t xml:space="preserve">LUAN ERICK MENDES BATA </t>
  </si>
  <si>
    <t>ÉLIDA FERREIRA MAIA</t>
  </si>
  <si>
    <t>PÂMELLA GUALBERTO DOS SANTOS</t>
  </si>
  <si>
    <t>REGINA SHELY FERREIRA</t>
  </si>
  <si>
    <t>JULIANO GOMES DE LIMA</t>
  </si>
  <si>
    <t xml:space="preserve">CLÁUDIO DA SILVA GONÇALVES </t>
  </si>
  <si>
    <t>KASSIA CRISTINA DIAS CAMPOS</t>
  </si>
  <si>
    <t>LOURENA DOS SANTOS BARBOSA</t>
  </si>
  <si>
    <t>GISELLE FIRMINO DA GUARDA</t>
  </si>
  <si>
    <t>SÔNIA CRISTINA RESENDE LOURENÇO</t>
  </si>
  <si>
    <t>MARIANA SOARES DE LACERDA</t>
  </si>
  <si>
    <t xml:space="preserve">KATARINA CRISTINA GONÇALVES ROMÃO </t>
  </si>
  <si>
    <t xml:space="preserve">LUCAS MOREIRA DA COSTA </t>
  </si>
  <si>
    <t>ALINE MEIRELES BARBOSA</t>
  </si>
  <si>
    <t>PABLO RUAN LIMA AMANCIO</t>
  </si>
  <si>
    <t>JUANDERSON MAIC PEREIRA DO NASCIMENTO</t>
  </si>
  <si>
    <t>PAMELA DANTAS DE ALMEIDA</t>
  </si>
  <si>
    <t xml:space="preserve">CAROLINA SANTOS DA SILVA </t>
  </si>
  <si>
    <t>JANAÍNA DE LIMA PEREIRA</t>
  </si>
  <si>
    <t>LEONARDO PIRES DA SILVA</t>
  </si>
  <si>
    <t xml:space="preserve">GABRIEL SANTANA DOS SANTOS </t>
  </si>
  <si>
    <t>BEATRIZ SOUZA DA PACIENCIA</t>
  </si>
  <si>
    <t xml:space="preserve">RAFAELLA SILVA VALÉRIO BORGES </t>
  </si>
  <si>
    <t>GABRIELA DE MOURA DIAS</t>
  </si>
  <si>
    <t>GUSTAVO ASSENÇO TIAGO</t>
  </si>
  <si>
    <t>RAPHAEL VINICIUS FERREIRA SANCHES</t>
  </si>
  <si>
    <t>MARCELO DA SILVA FREIRE</t>
  </si>
  <si>
    <t>CAMILA_CRISTINAR@YAHOO.COM</t>
  </si>
  <si>
    <t>PRISCILA DAMACENA DA SILVA</t>
  </si>
  <si>
    <t>FABIANE LIMA TRAJANO</t>
  </si>
  <si>
    <t>ANGÉLICA DE SOUSA</t>
  </si>
  <si>
    <t>MARIA DA CONCEIÇÃO ROCHA CHAGAS</t>
  </si>
  <si>
    <t>LILIAN DIAS CARDOSO PINHEIRO</t>
  </si>
  <si>
    <t>MARCELO SIQUEIRA DE OLIVEIRA</t>
  </si>
  <si>
    <t>ROSEANE SILVA CELESTINO MELO</t>
  </si>
  <si>
    <t>JOSELMA GOMES DIONISIO</t>
  </si>
  <si>
    <t xml:space="preserve">VALERIA DE SOUSA BRITO ANTUNES </t>
  </si>
  <si>
    <t>BRUNA KAREN ANDRADE DOS SANTOS</t>
  </si>
  <si>
    <t>YANDRA RODRIGUES VIDAL SANTOS</t>
  </si>
  <si>
    <t>ALBA REGINA BRAGA DE ALMEIDA</t>
  </si>
  <si>
    <t>MARIVALDO ALVES DA SILVA</t>
  </si>
  <si>
    <t xml:space="preserve">VALDIVINA  PEREIRA DA CONCEIÇÃO ALMEIIDA </t>
  </si>
  <si>
    <t xml:space="preserve">CLAUDINÉIA MENDES DO VAL GONÇALVES </t>
  </si>
  <si>
    <t>NIVANIA AMELIA TEIXEIRA DOS ANJOS</t>
  </si>
  <si>
    <t>SIMONE DE AMORIM GOMES</t>
  </si>
  <si>
    <t xml:space="preserve">JUAN CARLOS PEREIRA DO NASCIMENTO </t>
  </si>
  <si>
    <t>DANIELE PEREIRA DO CARMO</t>
  </si>
  <si>
    <t>HALLAYNE BORGES REIS</t>
  </si>
  <si>
    <t>FELIPE DE SOUSA SANTOS</t>
  </si>
  <si>
    <t xml:space="preserve">RAYANE SENA LIMA MENDES </t>
  </si>
  <si>
    <t>LUCAS CARVALHO LOPES JUNIOR</t>
  </si>
  <si>
    <t>LETICIA ALVES ZICA SILVA</t>
  </si>
  <si>
    <t>ALICE SILVA DE SOUZA RODRIGUES</t>
  </si>
  <si>
    <t>CLAYTON JUNIO VASCONCELOS ARAUJO</t>
  </si>
  <si>
    <t>KARINE DE CASTRO NOGUEIRA</t>
  </si>
  <si>
    <t>02/09/2025 (TERÇA-FEIRA)</t>
  </si>
  <si>
    <t>09:00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</si>
</sst>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400]h:mm:ss\ AM/PM"/>
  </numFmts>
  <fonts count="12" x14ac:knownFonts="1">
    <font>
      <sz val="11"/>
      <color theme="1"/>
      <name val="Calibri"/>
      <family val="2"/>
      <scheme val="minor"/>
    </font>
    <font>
      <sz val="14"/>
      <name val="Arial"/>
      <family val="2"/>
    </font>
    <font>
      <sz val="16"/>
      <name val="Arial"/>
      <family val="2"/>
    </font>
    <font>
      <b/>
      <sz val="14"/>
      <name val="Arial"/>
      <family val="2"/>
    </font>
    <font>
      <sz val="8"/>
      <name val="Calibri"/>
      <family val="2"/>
      <scheme val="minor"/>
    </font>
    <font>
      <sz val="10"/>
      <name val="Arial"/>
      <family val="2"/>
    </font>
    <font>
      <b/>
      <sz val="12"/>
      <name val="Arial"/>
      <family val="2"/>
    </font>
    <font>
      <b/>
      <sz val="16"/>
      <name val="Arial"/>
      <family val="2"/>
    </font>
    <font>
      <b/>
      <sz val="10"/>
      <name val="Arial"/>
      <family val="2"/>
    </font>
    <font>
      <b/>
      <sz val="10"/>
      <color rgb="FFFF0000"/>
      <name val="Arial"/>
      <family val="2"/>
    </font>
    <font>
      <b/>
      <sz val="16"/>
      <color rgb="FFFF0000"/>
      <name val="Arial"/>
      <family val="2"/>
    </font>
    <font>
      <b/>
      <sz val="14"/>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bgColor rgb="FFD9D9D9"/>
      </patternFill>
    </fill>
    <fill>
      <patternFill patternType="solid">
        <fgColor theme="2" tint="-9.9978637043366805E-2"/>
        <bgColor rgb="FFD9D9D9"/>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4">
    <xf numFmtId="0" fontId="0" fillId="0" borderId="0" xfId="0"/>
    <xf numFmtId="0" fontId="5" fillId="2" borderId="0" xfId="0" applyFont="1" applyFill="1" applyAlignment="1">
      <alignment horizontal="center" vertical="center" wrapText="1"/>
    </xf>
    <xf numFmtId="49" fontId="8" fillId="2" borderId="1" xfId="0" applyNumberFormat="1" applyFont="1" applyFill="1" applyBorder="1" applyAlignment="1">
      <alignment horizontal="center" vertical="center" wrapText="1" readingOrder="1"/>
    </xf>
    <xf numFmtId="14" fontId="8" fillId="2" borderId="1" xfId="0" applyNumberFormat="1" applyFont="1" applyFill="1" applyBorder="1" applyAlignment="1">
      <alignment horizontal="center" vertical="center" wrapText="1" readingOrder="1"/>
    </xf>
    <xf numFmtId="164" fontId="8" fillId="2" borderId="1" xfId="0" applyNumberFormat="1" applyFont="1" applyFill="1" applyBorder="1" applyAlignment="1">
      <alignment horizontal="center" vertical="center" wrapText="1" readingOrder="1"/>
    </xf>
    <xf numFmtId="14" fontId="8" fillId="2" borderId="0" xfId="0" applyNumberFormat="1" applyFont="1" applyFill="1" applyAlignment="1">
      <alignment horizontal="center" vertical="center" wrapText="1"/>
    </xf>
    <xf numFmtId="164" fontId="8" fillId="2" borderId="0" xfId="0" applyNumberFormat="1" applyFont="1" applyFill="1" applyAlignment="1">
      <alignment horizontal="center" vertical="center" wrapText="1" readingOrder="1"/>
    </xf>
    <xf numFmtId="49" fontId="9" fillId="2" borderId="1" xfId="0" applyNumberFormat="1" applyFont="1" applyFill="1" applyBorder="1" applyAlignment="1">
      <alignment horizontal="center" vertical="center" readingOrder="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4"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1"/>
  <sheetViews>
    <sheetView tabSelected="1" zoomScale="85" zoomScaleNormal="85" workbookViewId="0">
      <selection activeCell="D19" sqref="D19:D81"/>
    </sheetView>
  </sheetViews>
  <sheetFormatPr defaultRowHeight="12.75" x14ac:dyDescent="0.25"/>
  <cols>
    <col min="1" max="1" width="40.5703125" style="1" customWidth="1"/>
    <col min="2" max="2" width="60.85546875" style="1" customWidth="1"/>
    <col min="3" max="3" width="40.28515625" style="1" customWidth="1"/>
    <col min="4" max="4" width="35.140625" style="1" customWidth="1"/>
    <col min="5" max="5" width="14.85546875" style="5" hidden="1" customWidth="1"/>
    <col min="6" max="6" width="0.140625" style="6" customWidth="1"/>
    <col min="7" max="7" width="8.5703125" style="1" customWidth="1"/>
    <col min="8" max="249" width="9.140625" style="1"/>
    <col min="250" max="250" width="10.7109375" style="1" customWidth="1"/>
    <col min="251" max="251" width="20" style="1" bestFit="1" customWidth="1"/>
    <col min="252" max="252" width="30" style="1" bestFit="1" customWidth="1"/>
    <col min="253" max="253" width="22.85546875" style="1" bestFit="1" customWidth="1"/>
    <col min="254" max="254" width="14" style="1" bestFit="1" customWidth="1"/>
    <col min="255" max="255" width="56.7109375" style="1" bestFit="1" customWidth="1"/>
    <col min="256" max="256" width="12.42578125" style="1" bestFit="1" customWidth="1"/>
    <col min="257" max="257" width="24.5703125" style="1" customWidth="1"/>
    <col min="258" max="258" width="18.42578125" style="1" customWidth="1"/>
    <col min="259" max="260" width="15.7109375" style="1" customWidth="1"/>
    <col min="261" max="261" width="16.5703125" style="1" customWidth="1"/>
    <col min="262" max="262" width="15.7109375" style="1" customWidth="1"/>
    <col min="263" max="263" width="8.5703125" style="1" customWidth="1"/>
    <col min="264" max="505" width="9.140625" style="1"/>
    <col min="506" max="506" width="10.7109375" style="1" customWidth="1"/>
    <col min="507" max="507" width="20" style="1" bestFit="1" customWidth="1"/>
    <col min="508" max="508" width="30" style="1" bestFit="1" customWidth="1"/>
    <col min="509" max="509" width="22.85546875" style="1" bestFit="1" customWidth="1"/>
    <col min="510" max="510" width="14" style="1" bestFit="1" customWidth="1"/>
    <col min="511" max="511" width="56.7109375" style="1" bestFit="1" customWidth="1"/>
    <col min="512" max="512" width="12.42578125" style="1" bestFit="1" customWidth="1"/>
    <col min="513" max="513" width="24.5703125" style="1" customWidth="1"/>
    <col min="514" max="514" width="18.42578125" style="1" customWidth="1"/>
    <col min="515" max="516" width="15.7109375" style="1" customWidth="1"/>
    <col min="517" max="517" width="16.5703125" style="1" customWidth="1"/>
    <col min="518" max="518" width="15.7109375" style="1" customWidth="1"/>
    <col min="519" max="519" width="8.5703125" style="1" customWidth="1"/>
    <col min="520" max="761" width="9.140625" style="1"/>
    <col min="762" max="762" width="10.7109375" style="1" customWidth="1"/>
    <col min="763" max="763" width="20" style="1" bestFit="1" customWidth="1"/>
    <col min="764" max="764" width="30" style="1" bestFit="1" customWidth="1"/>
    <col min="765" max="765" width="22.85546875" style="1" bestFit="1" customWidth="1"/>
    <col min="766" max="766" width="14" style="1" bestFit="1" customWidth="1"/>
    <col min="767" max="767" width="56.7109375" style="1" bestFit="1" customWidth="1"/>
    <col min="768" max="768" width="12.42578125" style="1" bestFit="1" customWidth="1"/>
    <col min="769" max="769" width="24.5703125" style="1" customWidth="1"/>
    <col min="770" max="770" width="18.42578125" style="1" customWidth="1"/>
    <col min="771" max="772" width="15.7109375" style="1" customWidth="1"/>
    <col min="773" max="773" width="16.5703125" style="1" customWidth="1"/>
    <col min="774" max="774" width="15.7109375" style="1" customWidth="1"/>
    <col min="775" max="775" width="8.5703125" style="1" customWidth="1"/>
    <col min="776" max="1017" width="9.140625" style="1"/>
    <col min="1018" max="1018" width="10.7109375" style="1" customWidth="1"/>
    <col min="1019" max="1019" width="20" style="1" bestFit="1" customWidth="1"/>
    <col min="1020" max="1020" width="30" style="1" bestFit="1" customWidth="1"/>
    <col min="1021" max="1021" width="22.85546875" style="1" bestFit="1" customWidth="1"/>
    <col min="1022" max="1022" width="14" style="1" bestFit="1" customWidth="1"/>
    <col min="1023" max="1023" width="56.7109375" style="1" bestFit="1" customWidth="1"/>
    <col min="1024" max="1024" width="12.42578125" style="1" bestFit="1" customWidth="1"/>
    <col min="1025" max="1025" width="24.5703125" style="1" customWidth="1"/>
    <col min="1026" max="1026" width="18.42578125" style="1" customWidth="1"/>
    <col min="1027" max="1028" width="15.7109375" style="1" customWidth="1"/>
    <col min="1029" max="1029" width="16.5703125" style="1" customWidth="1"/>
    <col min="1030" max="1030" width="15.7109375" style="1" customWidth="1"/>
    <col min="1031" max="1031" width="8.5703125" style="1" customWidth="1"/>
    <col min="1032" max="1273" width="9.140625" style="1"/>
    <col min="1274" max="1274" width="10.7109375" style="1" customWidth="1"/>
    <col min="1275" max="1275" width="20" style="1" bestFit="1" customWidth="1"/>
    <col min="1276" max="1276" width="30" style="1" bestFit="1" customWidth="1"/>
    <col min="1277" max="1277" width="22.85546875" style="1" bestFit="1" customWidth="1"/>
    <col min="1278" max="1278" width="14" style="1" bestFit="1" customWidth="1"/>
    <col min="1279" max="1279" width="56.7109375" style="1" bestFit="1" customWidth="1"/>
    <col min="1280" max="1280" width="12.42578125" style="1" bestFit="1" customWidth="1"/>
    <col min="1281" max="1281" width="24.5703125" style="1" customWidth="1"/>
    <col min="1282" max="1282" width="18.42578125" style="1" customWidth="1"/>
    <col min="1283" max="1284" width="15.7109375" style="1" customWidth="1"/>
    <col min="1285" max="1285" width="16.5703125" style="1" customWidth="1"/>
    <col min="1286" max="1286" width="15.7109375" style="1" customWidth="1"/>
    <col min="1287" max="1287" width="8.5703125" style="1" customWidth="1"/>
    <col min="1288" max="1529" width="9.140625" style="1"/>
    <col min="1530" max="1530" width="10.7109375" style="1" customWidth="1"/>
    <col min="1531" max="1531" width="20" style="1" bestFit="1" customWidth="1"/>
    <col min="1532" max="1532" width="30" style="1" bestFit="1" customWidth="1"/>
    <col min="1533" max="1533" width="22.85546875" style="1" bestFit="1" customWidth="1"/>
    <col min="1534" max="1534" width="14" style="1" bestFit="1" customWidth="1"/>
    <col min="1535" max="1535" width="56.7109375" style="1" bestFit="1" customWidth="1"/>
    <col min="1536" max="1536" width="12.42578125" style="1" bestFit="1" customWidth="1"/>
    <col min="1537" max="1537" width="24.5703125" style="1" customWidth="1"/>
    <col min="1538" max="1538" width="18.42578125" style="1" customWidth="1"/>
    <col min="1539" max="1540" width="15.7109375" style="1" customWidth="1"/>
    <col min="1541" max="1541" width="16.5703125" style="1" customWidth="1"/>
    <col min="1542" max="1542" width="15.7109375" style="1" customWidth="1"/>
    <col min="1543" max="1543" width="8.5703125" style="1" customWidth="1"/>
    <col min="1544" max="1785" width="9.140625" style="1"/>
    <col min="1786" max="1786" width="10.7109375" style="1" customWidth="1"/>
    <col min="1787" max="1787" width="20" style="1" bestFit="1" customWidth="1"/>
    <col min="1788" max="1788" width="30" style="1" bestFit="1" customWidth="1"/>
    <col min="1789" max="1789" width="22.85546875" style="1" bestFit="1" customWidth="1"/>
    <col min="1790" max="1790" width="14" style="1" bestFit="1" customWidth="1"/>
    <col min="1791" max="1791" width="56.7109375" style="1" bestFit="1" customWidth="1"/>
    <col min="1792" max="1792" width="12.42578125" style="1" bestFit="1" customWidth="1"/>
    <col min="1793" max="1793" width="24.5703125" style="1" customWidth="1"/>
    <col min="1794" max="1794" width="18.42578125" style="1" customWidth="1"/>
    <col min="1795" max="1796" width="15.7109375" style="1" customWidth="1"/>
    <col min="1797" max="1797" width="16.5703125" style="1" customWidth="1"/>
    <col min="1798" max="1798" width="15.7109375" style="1" customWidth="1"/>
    <col min="1799" max="1799" width="8.5703125" style="1" customWidth="1"/>
    <col min="1800" max="2041" width="9.140625" style="1"/>
    <col min="2042" max="2042" width="10.7109375" style="1" customWidth="1"/>
    <col min="2043" max="2043" width="20" style="1" bestFit="1" customWidth="1"/>
    <col min="2044" max="2044" width="30" style="1" bestFit="1" customWidth="1"/>
    <col min="2045" max="2045" width="22.85546875" style="1" bestFit="1" customWidth="1"/>
    <col min="2046" max="2046" width="14" style="1" bestFit="1" customWidth="1"/>
    <col min="2047" max="2047" width="56.7109375" style="1" bestFit="1" customWidth="1"/>
    <col min="2048" max="2048" width="12.42578125" style="1" bestFit="1" customWidth="1"/>
    <col min="2049" max="2049" width="24.5703125" style="1" customWidth="1"/>
    <col min="2050" max="2050" width="18.42578125" style="1" customWidth="1"/>
    <col min="2051" max="2052" width="15.7109375" style="1" customWidth="1"/>
    <col min="2053" max="2053" width="16.5703125" style="1" customWidth="1"/>
    <col min="2054" max="2054" width="15.7109375" style="1" customWidth="1"/>
    <col min="2055" max="2055" width="8.5703125" style="1" customWidth="1"/>
    <col min="2056" max="2297" width="9.140625" style="1"/>
    <col min="2298" max="2298" width="10.7109375" style="1" customWidth="1"/>
    <col min="2299" max="2299" width="20" style="1" bestFit="1" customWidth="1"/>
    <col min="2300" max="2300" width="30" style="1" bestFit="1" customWidth="1"/>
    <col min="2301" max="2301" width="22.85546875" style="1" bestFit="1" customWidth="1"/>
    <col min="2302" max="2302" width="14" style="1" bestFit="1" customWidth="1"/>
    <col min="2303" max="2303" width="56.7109375" style="1" bestFit="1" customWidth="1"/>
    <col min="2304" max="2304" width="12.42578125" style="1" bestFit="1" customWidth="1"/>
    <col min="2305" max="2305" width="24.5703125" style="1" customWidth="1"/>
    <col min="2306" max="2306" width="18.42578125" style="1" customWidth="1"/>
    <col min="2307" max="2308" width="15.7109375" style="1" customWidth="1"/>
    <col min="2309" max="2309" width="16.5703125" style="1" customWidth="1"/>
    <col min="2310" max="2310" width="15.7109375" style="1" customWidth="1"/>
    <col min="2311" max="2311" width="8.5703125" style="1" customWidth="1"/>
    <col min="2312" max="2553" width="9.140625" style="1"/>
    <col min="2554" max="2554" width="10.7109375" style="1" customWidth="1"/>
    <col min="2555" max="2555" width="20" style="1" bestFit="1" customWidth="1"/>
    <col min="2556" max="2556" width="30" style="1" bestFit="1" customWidth="1"/>
    <col min="2557" max="2557" width="22.85546875" style="1" bestFit="1" customWidth="1"/>
    <col min="2558" max="2558" width="14" style="1" bestFit="1" customWidth="1"/>
    <col min="2559" max="2559" width="56.7109375" style="1" bestFit="1" customWidth="1"/>
    <col min="2560" max="2560" width="12.42578125" style="1" bestFit="1" customWidth="1"/>
    <col min="2561" max="2561" width="24.5703125" style="1" customWidth="1"/>
    <col min="2562" max="2562" width="18.42578125" style="1" customWidth="1"/>
    <col min="2563" max="2564" width="15.7109375" style="1" customWidth="1"/>
    <col min="2565" max="2565" width="16.5703125" style="1" customWidth="1"/>
    <col min="2566" max="2566" width="15.7109375" style="1" customWidth="1"/>
    <col min="2567" max="2567" width="8.5703125" style="1" customWidth="1"/>
    <col min="2568" max="2809" width="9.140625" style="1"/>
    <col min="2810" max="2810" width="10.7109375" style="1" customWidth="1"/>
    <col min="2811" max="2811" width="20" style="1" bestFit="1" customWidth="1"/>
    <col min="2812" max="2812" width="30" style="1" bestFit="1" customWidth="1"/>
    <col min="2813" max="2813" width="22.85546875" style="1" bestFit="1" customWidth="1"/>
    <col min="2814" max="2814" width="14" style="1" bestFit="1" customWidth="1"/>
    <col min="2815" max="2815" width="56.7109375" style="1" bestFit="1" customWidth="1"/>
    <col min="2816" max="2816" width="12.42578125" style="1" bestFit="1" customWidth="1"/>
    <col min="2817" max="2817" width="24.5703125" style="1" customWidth="1"/>
    <col min="2818" max="2818" width="18.42578125" style="1" customWidth="1"/>
    <col min="2819" max="2820" width="15.7109375" style="1" customWidth="1"/>
    <col min="2821" max="2821" width="16.5703125" style="1" customWidth="1"/>
    <col min="2822" max="2822" width="15.7109375" style="1" customWidth="1"/>
    <col min="2823" max="2823" width="8.5703125" style="1" customWidth="1"/>
    <col min="2824" max="3065" width="9.140625" style="1"/>
    <col min="3066" max="3066" width="10.7109375" style="1" customWidth="1"/>
    <col min="3067" max="3067" width="20" style="1" bestFit="1" customWidth="1"/>
    <col min="3068" max="3068" width="30" style="1" bestFit="1" customWidth="1"/>
    <col min="3069" max="3069" width="22.85546875" style="1" bestFit="1" customWidth="1"/>
    <col min="3070" max="3070" width="14" style="1" bestFit="1" customWidth="1"/>
    <col min="3071" max="3071" width="56.7109375" style="1" bestFit="1" customWidth="1"/>
    <col min="3072" max="3072" width="12.42578125" style="1" bestFit="1" customWidth="1"/>
    <col min="3073" max="3073" width="24.5703125" style="1" customWidth="1"/>
    <col min="3074" max="3074" width="18.42578125" style="1" customWidth="1"/>
    <col min="3075" max="3076" width="15.7109375" style="1" customWidth="1"/>
    <col min="3077" max="3077" width="16.5703125" style="1" customWidth="1"/>
    <col min="3078" max="3078" width="15.7109375" style="1" customWidth="1"/>
    <col min="3079" max="3079" width="8.5703125" style="1" customWidth="1"/>
    <col min="3080" max="3321" width="9.140625" style="1"/>
    <col min="3322" max="3322" width="10.7109375" style="1" customWidth="1"/>
    <col min="3323" max="3323" width="20" style="1" bestFit="1" customWidth="1"/>
    <col min="3324" max="3324" width="30" style="1" bestFit="1" customWidth="1"/>
    <col min="3325" max="3325" width="22.85546875" style="1" bestFit="1" customWidth="1"/>
    <col min="3326" max="3326" width="14" style="1" bestFit="1" customWidth="1"/>
    <col min="3327" max="3327" width="56.7109375" style="1" bestFit="1" customWidth="1"/>
    <col min="3328" max="3328" width="12.42578125" style="1" bestFit="1" customWidth="1"/>
    <col min="3329" max="3329" width="24.5703125" style="1" customWidth="1"/>
    <col min="3330" max="3330" width="18.42578125" style="1" customWidth="1"/>
    <col min="3331" max="3332" width="15.7109375" style="1" customWidth="1"/>
    <col min="3333" max="3333" width="16.5703125" style="1" customWidth="1"/>
    <col min="3334" max="3334" width="15.7109375" style="1" customWidth="1"/>
    <col min="3335" max="3335" width="8.5703125" style="1" customWidth="1"/>
    <col min="3336" max="3577" width="9.140625" style="1"/>
    <col min="3578" max="3578" width="10.7109375" style="1" customWidth="1"/>
    <col min="3579" max="3579" width="20" style="1" bestFit="1" customWidth="1"/>
    <col min="3580" max="3580" width="30" style="1" bestFit="1" customWidth="1"/>
    <col min="3581" max="3581" width="22.85546875" style="1" bestFit="1" customWidth="1"/>
    <col min="3582" max="3582" width="14" style="1" bestFit="1" customWidth="1"/>
    <col min="3583" max="3583" width="56.7109375" style="1" bestFit="1" customWidth="1"/>
    <col min="3584" max="3584" width="12.42578125" style="1" bestFit="1" customWidth="1"/>
    <col min="3585" max="3585" width="24.5703125" style="1" customWidth="1"/>
    <col min="3586" max="3586" width="18.42578125" style="1" customWidth="1"/>
    <col min="3587" max="3588" width="15.7109375" style="1" customWidth="1"/>
    <col min="3589" max="3589" width="16.5703125" style="1" customWidth="1"/>
    <col min="3590" max="3590" width="15.7109375" style="1" customWidth="1"/>
    <col min="3591" max="3591" width="8.5703125" style="1" customWidth="1"/>
    <col min="3592" max="3833" width="9.140625" style="1"/>
    <col min="3834" max="3834" width="10.7109375" style="1" customWidth="1"/>
    <col min="3835" max="3835" width="20" style="1" bestFit="1" customWidth="1"/>
    <col min="3836" max="3836" width="30" style="1" bestFit="1" customWidth="1"/>
    <col min="3837" max="3837" width="22.85546875" style="1" bestFit="1" customWidth="1"/>
    <col min="3838" max="3838" width="14" style="1" bestFit="1" customWidth="1"/>
    <col min="3839" max="3839" width="56.7109375" style="1" bestFit="1" customWidth="1"/>
    <col min="3840" max="3840" width="12.42578125" style="1" bestFit="1" customWidth="1"/>
    <col min="3841" max="3841" width="24.5703125" style="1" customWidth="1"/>
    <col min="3842" max="3842" width="18.42578125" style="1" customWidth="1"/>
    <col min="3843" max="3844" width="15.7109375" style="1" customWidth="1"/>
    <col min="3845" max="3845" width="16.5703125" style="1" customWidth="1"/>
    <col min="3846" max="3846" width="15.7109375" style="1" customWidth="1"/>
    <col min="3847" max="3847" width="8.5703125" style="1" customWidth="1"/>
    <col min="3848" max="4089" width="9.140625" style="1"/>
    <col min="4090" max="4090" width="10.7109375" style="1" customWidth="1"/>
    <col min="4091" max="4091" width="20" style="1" bestFit="1" customWidth="1"/>
    <col min="4092" max="4092" width="30" style="1" bestFit="1" customWidth="1"/>
    <col min="4093" max="4093" width="22.85546875" style="1" bestFit="1" customWidth="1"/>
    <col min="4094" max="4094" width="14" style="1" bestFit="1" customWidth="1"/>
    <col min="4095" max="4095" width="56.7109375" style="1" bestFit="1" customWidth="1"/>
    <col min="4096" max="4096" width="12.42578125" style="1" bestFit="1" customWidth="1"/>
    <col min="4097" max="4097" width="24.5703125" style="1" customWidth="1"/>
    <col min="4098" max="4098" width="18.42578125" style="1" customWidth="1"/>
    <col min="4099" max="4100" width="15.7109375" style="1" customWidth="1"/>
    <col min="4101" max="4101" width="16.5703125" style="1" customWidth="1"/>
    <col min="4102" max="4102" width="15.7109375" style="1" customWidth="1"/>
    <col min="4103" max="4103" width="8.5703125" style="1" customWidth="1"/>
    <col min="4104" max="4345" width="9.140625" style="1"/>
    <col min="4346" max="4346" width="10.7109375" style="1" customWidth="1"/>
    <col min="4347" max="4347" width="20" style="1" bestFit="1" customWidth="1"/>
    <col min="4348" max="4348" width="30" style="1" bestFit="1" customWidth="1"/>
    <col min="4349" max="4349" width="22.85546875" style="1" bestFit="1" customWidth="1"/>
    <col min="4350" max="4350" width="14" style="1" bestFit="1" customWidth="1"/>
    <col min="4351" max="4351" width="56.7109375" style="1" bestFit="1" customWidth="1"/>
    <col min="4352" max="4352" width="12.42578125" style="1" bestFit="1" customWidth="1"/>
    <col min="4353" max="4353" width="24.5703125" style="1" customWidth="1"/>
    <col min="4354" max="4354" width="18.42578125" style="1" customWidth="1"/>
    <col min="4355" max="4356" width="15.7109375" style="1" customWidth="1"/>
    <col min="4357" max="4357" width="16.5703125" style="1" customWidth="1"/>
    <col min="4358" max="4358" width="15.7109375" style="1" customWidth="1"/>
    <col min="4359" max="4359" width="8.5703125" style="1" customWidth="1"/>
    <col min="4360" max="4601" width="9.140625" style="1"/>
    <col min="4602" max="4602" width="10.7109375" style="1" customWidth="1"/>
    <col min="4603" max="4603" width="20" style="1" bestFit="1" customWidth="1"/>
    <col min="4604" max="4604" width="30" style="1" bestFit="1" customWidth="1"/>
    <col min="4605" max="4605" width="22.85546875" style="1" bestFit="1" customWidth="1"/>
    <col min="4606" max="4606" width="14" style="1" bestFit="1" customWidth="1"/>
    <col min="4607" max="4607" width="56.7109375" style="1" bestFit="1" customWidth="1"/>
    <col min="4608" max="4608" width="12.42578125" style="1" bestFit="1" customWidth="1"/>
    <col min="4609" max="4609" width="24.5703125" style="1" customWidth="1"/>
    <col min="4610" max="4610" width="18.42578125" style="1" customWidth="1"/>
    <col min="4611" max="4612" width="15.7109375" style="1" customWidth="1"/>
    <col min="4613" max="4613" width="16.5703125" style="1" customWidth="1"/>
    <col min="4614" max="4614" width="15.7109375" style="1" customWidth="1"/>
    <col min="4615" max="4615" width="8.5703125" style="1" customWidth="1"/>
    <col min="4616" max="4857" width="9.140625" style="1"/>
    <col min="4858" max="4858" width="10.7109375" style="1" customWidth="1"/>
    <col min="4859" max="4859" width="20" style="1" bestFit="1" customWidth="1"/>
    <col min="4860" max="4860" width="30" style="1" bestFit="1" customWidth="1"/>
    <col min="4861" max="4861" width="22.85546875" style="1" bestFit="1" customWidth="1"/>
    <col min="4862" max="4862" width="14" style="1" bestFit="1" customWidth="1"/>
    <col min="4863" max="4863" width="56.7109375" style="1" bestFit="1" customWidth="1"/>
    <col min="4864" max="4864" width="12.42578125" style="1" bestFit="1" customWidth="1"/>
    <col min="4865" max="4865" width="24.5703125" style="1" customWidth="1"/>
    <col min="4866" max="4866" width="18.42578125" style="1" customWidth="1"/>
    <col min="4867" max="4868" width="15.7109375" style="1" customWidth="1"/>
    <col min="4869" max="4869" width="16.5703125" style="1" customWidth="1"/>
    <col min="4870" max="4870" width="15.7109375" style="1" customWidth="1"/>
    <col min="4871" max="4871" width="8.5703125" style="1" customWidth="1"/>
    <col min="4872" max="5113" width="9.140625" style="1"/>
    <col min="5114" max="5114" width="10.7109375" style="1" customWidth="1"/>
    <col min="5115" max="5115" width="20" style="1" bestFit="1" customWidth="1"/>
    <col min="5116" max="5116" width="30" style="1" bestFit="1" customWidth="1"/>
    <col min="5117" max="5117" width="22.85546875" style="1" bestFit="1" customWidth="1"/>
    <col min="5118" max="5118" width="14" style="1" bestFit="1" customWidth="1"/>
    <col min="5119" max="5119" width="56.7109375" style="1" bestFit="1" customWidth="1"/>
    <col min="5120" max="5120" width="12.42578125" style="1" bestFit="1" customWidth="1"/>
    <col min="5121" max="5121" width="24.5703125" style="1" customWidth="1"/>
    <col min="5122" max="5122" width="18.42578125" style="1" customWidth="1"/>
    <col min="5123" max="5124" width="15.7109375" style="1" customWidth="1"/>
    <col min="5125" max="5125" width="16.5703125" style="1" customWidth="1"/>
    <col min="5126" max="5126" width="15.7109375" style="1" customWidth="1"/>
    <col min="5127" max="5127" width="8.5703125" style="1" customWidth="1"/>
    <col min="5128" max="5369" width="9.140625" style="1"/>
    <col min="5370" max="5370" width="10.7109375" style="1" customWidth="1"/>
    <col min="5371" max="5371" width="20" style="1" bestFit="1" customWidth="1"/>
    <col min="5372" max="5372" width="30" style="1" bestFit="1" customWidth="1"/>
    <col min="5373" max="5373" width="22.85546875" style="1" bestFit="1" customWidth="1"/>
    <col min="5374" max="5374" width="14" style="1" bestFit="1" customWidth="1"/>
    <col min="5375" max="5375" width="56.7109375" style="1" bestFit="1" customWidth="1"/>
    <col min="5376" max="5376" width="12.42578125" style="1" bestFit="1" customWidth="1"/>
    <col min="5377" max="5377" width="24.5703125" style="1" customWidth="1"/>
    <col min="5378" max="5378" width="18.42578125" style="1" customWidth="1"/>
    <col min="5379" max="5380" width="15.7109375" style="1" customWidth="1"/>
    <col min="5381" max="5381" width="16.5703125" style="1" customWidth="1"/>
    <col min="5382" max="5382" width="15.7109375" style="1" customWidth="1"/>
    <col min="5383" max="5383" width="8.5703125" style="1" customWidth="1"/>
    <col min="5384" max="5625" width="9.140625" style="1"/>
    <col min="5626" max="5626" width="10.7109375" style="1" customWidth="1"/>
    <col min="5627" max="5627" width="20" style="1" bestFit="1" customWidth="1"/>
    <col min="5628" max="5628" width="30" style="1" bestFit="1" customWidth="1"/>
    <col min="5629" max="5629" width="22.85546875" style="1" bestFit="1" customWidth="1"/>
    <col min="5630" max="5630" width="14" style="1" bestFit="1" customWidth="1"/>
    <col min="5631" max="5631" width="56.7109375" style="1" bestFit="1" customWidth="1"/>
    <col min="5632" max="5632" width="12.42578125" style="1" bestFit="1" customWidth="1"/>
    <col min="5633" max="5633" width="24.5703125" style="1" customWidth="1"/>
    <col min="5634" max="5634" width="18.42578125" style="1" customWidth="1"/>
    <col min="5635" max="5636" width="15.7109375" style="1" customWidth="1"/>
    <col min="5637" max="5637" width="16.5703125" style="1" customWidth="1"/>
    <col min="5638" max="5638" width="15.7109375" style="1" customWidth="1"/>
    <col min="5639" max="5639" width="8.5703125" style="1" customWidth="1"/>
    <col min="5640" max="5881" width="9.140625" style="1"/>
    <col min="5882" max="5882" width="10.7109375" style="1" customWidth="1"/>
    <col min="5883" max="5883" width="20" style="1" bestFit="1" customWidth="1"/>
    <col min="5884" max="5884" width="30" style="1" bestFit="1" customWidth="1"/>
    <col min="5885" max="5885" width="22.85546875" style="1" bestFit="1" customWidth="1"/>
    <col min="5886" max="5886" width="14" style="1" bestFit="1" customWidth="1"/>
    <col min="5887" max="5887" width="56.7109375" style="1" bestFit="1" customWidth="1"/>
    <col min="5888" max="5888" width="12.42578125" style="1" bestFit="1" customWidth="1"/>
    <col min="5889" max="5889" width="24.5703125" style="1" customWidth="1"/>
    <col min="5890" max="5890" width="18.42578125" style="1" customWidth="1"/>
    <col min="5891" max="5892" width="15.7109375" style="1" customWidth="1"/>
    <col min="5893" max="5893" width="16.5703125" style="1" customWidth="1"/>
    <col min="5894" max="5894" width="15.7109375" style="1" customWidth="1"/>
    <col min="5895" max="5895" width="8.5703125" style="1" customWidth="1"/>
    <col min="5896" max="6137" width="9.140625" style="1"/>
    <col min="6138" max="6138" width="10.7109375" style="1" customWidth="1"/>
    <col min="6139" max="6139" width="20" style="1" bestFit="1" customWidth="1"/>
    <col min="6140" max="6140" width="30" style="1" bestFit="1" customWidth="1"/>
    <col min="6141" max="6141" width="22.85546875" style="1" bestFit="1" customWidth="1"/>
    <col min="6142" max="6142" width="14" style="1" bestFit="1" customWidth="1"/>
    <col min="6143" max="6143" width="56.7109375" style="1" bestFit="1" customWidth="1"/>
    <col min="6144" max="6144" width="12.42578125" style="1" bestFit="1" customWidth="1"/>
    <col min="6145" max="6145" width="24.5703125" style="1" customWidth="1"/>
    <col min="6146" max="6146" width="18.42578125" style="1" customWidth="1"/>
    <col min="6147" max="6148" width="15.7109375" style="1" customWidth="1"/>
    <col min="6149" max="6149" width="16.5703125" style="1" customWidth="1"/>
    <col min="6150" max="6150" width="15.7109375" style="1" customWidth="1"/>
    <col min="6151" max="6151" width="8.5703125" style="1" customWidth="1"/>
    <col min="6152" max="6393" width="9.140625" style="1"/>
    <col min="6394" max="6394" width="10.7109375" style="1" customWidth="1"/>
    <col min="6395" max="6395" width="20" style="1" bestFit="1" customWidth="1"/>
    <col min="6396" max="6396" width="30" style="1" bestFit="1" customWidth="1"/>
    <col min="6397" max="6397" width="22.85546875" style="1" bestFit="1" customWidth="1"/>
    <col min="6398" max="6398" width="14" style="1" bestFit="1" customWidth="1"/>
    <col min="6399" max="6399" width="56.7109375" style="1" bestFit="1" customWidth="1"/>
    <col min="6400" max="6400" width="12.42578125" style="1" bestFit="1" customWidth="1"/>
    <col min="6401" max="6401" width="24.5703125" style="1" customWidth="1"/>
    <col min="6402" max="6402" width="18.42578125" style="1" customWidth="1"/>
    <col min="6403" max="6404" width="15.7109375" style="1" customWidth="1"/>
    <col min="6405" max="6405" width="16.5703125" style="1" customWidth="1"/>
    <col min="6406" max="6406" width="15.7109375" style="1" customWidth="1"/>
    <col min="6407" max="6407" width="8.5703125" style="1" customWidth="1"/>
    <col min="6408" max="6649" width="9.140625" style="1"/>
    <col min="6650" max="6650" width="10.7109375" style="1" customWidth="1"/>
    <col min="6651" max="6651" width="20" style="1" bestFit="1" customWidth="1"/>
    <col min="6652" max="6652" width="30" style="1" bestFit="1" customWidth="1"/>
    <col min="6653" max="6653" width="22.85546875" style="1" bestFit="1" customWidth="1"/>
    <col min="6654" max="6654" width="14" style="1" bestFit="1" customWidth="1"/>
    <col min="6655" max="6655" width="56.7109375" style="1" bestFit="1" customWidth="1"/>
    <col min="6656" max="6656" width="12.42578125" style="1" bestFit="1" customWidth="1"/>
    <col min="6657" max="6657" width="24.5703125" style="1" customWidth="1"/>
    <col min="6658" max="6658" width="18.42578125" style="1" customWidth="1"/>
    <col min="6659" max="6660" width="15.7109375" style="1" customWidth="1"/>
    <col min="6661" max="6661" width="16.5703125" style="1" customWidth="1"/>
    <col min="6662" max="6662" width="15.7109375" style="1" customWidth="1"/>
    <col min="6663" max="6663" width="8.5703125" style="1" customWidth="1"/>
    <col min="6664" max="6905" width="9.140625" style="1"/>
    <col min="6906" max="6906" width="10.7109375" style="1" customWidth="1"/>
    <col min="6907" max="6907" width="20" style="1" bestFit="1" customWidth="1"/>
    <col min="6908" max="6908" width="30" style="1" bestFit="1" customWidth="1"/>
    <col min="6909" max="6909" width="22.85546875" style="1" bestFit="1" customWidth="1"/>
    <col min="6910" max="6910" width="14" style="1" bestFit="1" customWidth="1"/>
    <col min="6911" max="6911" width="56.7109375" style="1" bestFit="1" customWidth="1"/>
    <col min="6912" max="6912" width="12.42578125" style="1" bestFit="1" customWidth="1"/>
    <col min="6913" max="6913" width="24.5703125" style="1" customWidth="1"/>
    <col min="6914" max="6914" width="18.42578125" style="1" customWidth="1"/>
    <col min="6915" max="6916" width="15.7109375" style="1" customWidth="1"/>
    <col min="6917" max="6917" width="16.5703125" style="1" customWidth="1"/>
    <col min="6918" max="6918" width="15.7109375" style="1" customWidth="1"/>
    <col min="6919" max="6919" width="8.5703125" style="1" customWidth="1"/>
    <col min="6920" max="7161" width="9.140625" style="1"/>
    <col min="7162" max="7162" width="10.7109375" style="1" customWidth="1"/>
    <col min="7163" max="7163" width="20" style="1" bestFit="1" customWidth="1"/>
    <col min="7164" max="7164" width="30" style="1" bestFit="1" customWidth="1"/>
    <col min="7165" max="7165" width="22.85546875" style="1" bestFit="1" customWidth="1"/>
    <col min="7166" max="7166" width="14" style="1" bestFit="1" customWidth="1"/>
    <col min="7167" max="7167" width="56.7109375" style="1" bestFit="1" customWidth="1"/>
    <col min="7168" max="7168" width="12.42578125" style="1" bestFit="1" customWidth="1"/>
    <col min="7169" max="7169" width="24.5703125" style="1" customWidth="1"/>
    <col min="7170" max="7170" width="18.42578125" style="1" customWidth="1"/>
    <col min="7171" max="7172" width="15.7109375" style="1" customWidth="1"/>
    <col min="7173" max="7173" width="16.5703125" style="1" customWidth="1"/>
    <col min="7174" max="7174" width="15.7109375" style="1" customWidth="1"/>
    <col min="7175" max="7175" width="8.5703125" style="1" customWidth="1"/>
    <col min="7176" max="7417" width="9.140625" style="1"/>
    <col min="7418" max="7418" width="10.7109375" style="1" customWidth="1"/>
    <col min="7419" max="7419" width="20" style="1" bestFit="1" customWidth="1"/>
    <col min="7420" max="7420" width="30" style="1" bestFit="1" customWidth="1"/>
    <col min="7421" max="7421" width="22.85546875" style="1" bestFit="1" customWidth="1"/>
    <col min="7422" max="7422" width="14" style="1" bestFit="1" customWidth="1"/>
    <col min="7423" max="7423" width="56.7109375" style="1" bestFit="1" customWidth="1"/>
    <col min="7424" max="7424" width="12.42578125" style="1" bestFit="1" customWidth="1"/>
    <col min="7425" max="7425" width="24.5703125" style="1" customWidth="1"/>
    <col min="7426" max="7426" width="18.42578125" style="1" customWidth="1"/>
    <col min="7427" max="7428" width="15.7109375" style="1" customWidth="1"/>
    <col min="7429" max="7429" width="16.5703125" style="1" customWidth="1"/>
    <col min="7430" max="7430" width="15.7109375" style="1" customWidth="1"/>
    <col min="7431" max="7431" width="8.5703125" style="1" customWidth="1"/>
    <col min="7432" max="7673" width="9.140625" style="1"/>
    <col min="7674" max="7674" width="10.7109375" style="1" customWidth="1"/>
    <col min="7675" max="7675" width="20" style="1" bestFit="1" customWidth="1"/>
    <col min="7676" max="7676" width="30" style="1" bestFit="1" customWidth="1"/>
    <col min="7677" max="7677" width="22.85546875" style="1" bestFit="1" customWidth="1"/>
    <col min="7678" max="7678" width="14" style="1" bestFit="1" customWidth="1"/>
    <col min="7679" max="7679" width="56.7109375" style="1" bestFit="1" customWidth="1"/>
    <col min="7680" max="7680" width="12.42578125" style="1" bestFit="1" customWidth="1"/>
    <col min="7681" max="7681" width="24.5703125" style="1" customWidth="1"/>
    <col min="7682" max="7682" width="18.42578125" style="1" customWidth="1"/>
    <col min="7683" max="7684" width="15.7109375" style="1" customWidth="1"/>
    <col min="7685" max="7685" width="16.5703125" style="1" customWidth="1"/>
    <col min="7686" max="7686" width="15.7109375" style="1" customWidth="1"/>
    <col min="7687" max="7687" width="8.5703125" style="1" customWidth="1"/>
    <col min="7688" max="7929" width="9.140625" style="1"/>
    <col min="7930" max="7930" width="10.7109375" style="1" customWidth="1"/>
    <col min="7931" max="7931" width="20" style="1" bestFit="1" customWidth="1"/>
    <col min="7932" max="7932" width="30" style="1" bestFit="1" customWidth="1"/>
    <col min="7933" max="7933" width="22.85546875" style="1" bestFit="1" customWidth="1"/>
    <col min="7934" max="7934" width="14" style="1" bestFit="1" customWidth="1"/>
    <col min="7935" max="7935" width="56.7109375" style="1" bestFit="1" customWidth="1"/>
    <col min="7936" max="7936" width="12.42578125" style="1" bestFit="1" customWidth="1"/>
    <col min="7937" max="7937" width="24.5703125" style="1" customWidth="1"/>
    <col min="7938" max="7938" width="18.42578125" style="1" customWidth="1"/>
    <col min="7939" max="7940" width="15.7109375" style="1" customWidth="1"/>
    <col min="7941" max="7941" width="16.5703125" style="1" customWidth="1"/>
    <col min="7942" max="7942" width="15.7109375" style="1" customWidth="1"/>
    <col min="7943" max="7943" width="8.5703125" style="1" customWidth="1"/>
    <col min="7944" max="8185" width="9.140625" style="1"/>
    <col min="8186" max="8186" width="10.7109375" style="1" customWidth="1"/>
    <col min="8187" max="8187" width="20" style="1" bestFit="1" customWidth="1"/>
    <col min="8188" max="8188" width="30" style="1" bestFit="1" customWidth="1"/>
    <col min="8189" max="8189" width="22.85546875" style="1" bestFit="1" customWidth="1"/>
    <col min="8190" max="8190" width="14" style="1" bestFit="1" customWidth="1"/>
    <col min="8191" max="8191" width="56.7109375" style="1" bestFit="1" customWidth="1"/>
    <col min="8192" max="8192" width="12.42578125" style="1" bestFit="1" customWidth="1"/>
    <col min="8193" max="8193" width="24.5703125" style="1" customWidth="1"/>
    <col min="8194" max="8194" width="18.42578125" style="1" customWidth="1"/>
    <col min="8195" max="8196" width="15.7109375" style="1" customWidth="1"/>
    <col min="8197" max="8197" width="16.5703125" style="1" customWidth="1"/>
    <col min="8198" max="8198" width="15.7109375" style="1" customWidth="1"/>
    <col min="8199" max="8199" width="8.5703125" style="1" customWidth="1"/>
    <col min="8200" max="8441" width="9.140625" style="1"/>
    <col min="8442" max="8442" width="10.7109375" style="1" customWidth="1"/>
    <col min="8443" max="8443" width="20" style="1" bestFit="1" customWidth="1"/>
    <col min="8444" max="8444" width="30" style="1" bestFit="1" customWidth="1"/>
    <col min="8445" max="8445" width="22.85546875" style="1" bestFit="1" customWidth="1"/>
    <col min="8446" max="8446" width="14" style="1" bestFit="1" customWidth="1"/>
    <col min="8447" max="8447" width="56.7109375" style="1" bestFit="1" customWidth="1"/>
    <col min="8448" max="8448" width="12.42578125" style="1" bestFit="1" customWidth="1"/>
    <col min="8449" max="8449" width="24.5703125" style="1" customWidth="1"/>
    <col min="8450" max="8450" width="18.42578125" style="1" customWidth="1"/>
    <col min="8451" max="8452" width="15.7109375" style="1" customWidth="1"/>
    <col min="8453" max="8453" width="16.5703125" style="1" customWidth="1"/>
    <col min="8454" max="8454" width="15.7109375" style="1" customWidth="1"/>
    <col min="8455" max="8455" width="8.5703125" style="1" customWidth="1"/>
    <col min="8456" max="8697" width="9.140625" style="1"/>
    <col min="8698" max="8698" width="10.7109375" style="1" customWidth="1"/>
    <col min="8699" max="8699" width="20" style="1" bestFit="1" customWidth="1"/>
    <col min="8700" max="8700" width="30" style="1" bestFit="1" customWidth="1"/>
    <col min="8701" max="8701" width="22.85546875" style="1" bestFit="1" customWidth="1"/>
    <col min="8702" max="8702" width="14" style="1" bestFit="1" customWidth="1"/>
    <col min="8703" max="8703" width="56.7109375" style="1" bestFit="1" customWidth="1"/>
    <col min="8704" max="8704" width="12.42578125" style="1" bestFit="1" customWidth="1"/>
    <col min="8705" max="8705" width="24.5703125" style="1" customWidth="1"/>
    <col min="8706" max="8706" width="18.42578125" style="1" customWidth="1"/>
    <col min="8707" max="8708" width="15.7109375" style="1" customWidth="1"/>
    <col min="8709" max="8709" width="16.5703125" style="1" customWidth="1"/>
    <col min="8710" max="8710" width="15.7109375" style="1" customWidth="1"/>
    <col min="8711" max="8711" width="8.5703125" style="1" customWidth="1"/>
    <col min="8712" max="8953" width="9.140625" style="1"/>
    <col min="8954" max="8954" width="10.7109375" style="1" customWidth="1"/>
    <col min="8955" max="8955" width="20" style="1" bestFit="1" customWidth="1"/>
    <col min="8956" max="8956" width="30" style="1" bestFit="1" customWidth="1"/>
    <col min="8957" max="8957" width="22.85546875" style="1" bestFit="1" customWidth="1"/>
    <col min="8958" max="8958" width="14" style="1" bestFit="1" customWidth="1"/>
    <col min="8959" max="8959" width="56.7109375" style="1" bestFit="1" customWidth="1"/>
    <col min="8960" max="8960" width="12.42578125" style="1" bestFit="1" customWidth="1"/>
    <col min="8961" max="8961" width="24.5703125" style="1" customWidth="1"/>
    <col min="8962" max="8962" width="18.42578125" style="1" customWidth="1"/>
    <col min="8963" max="8964" width="15.7109375" style="1" customWidth="1"/>
    <col min="8965" max="8965" width="16.5703125" style="1" customWidth="1"/>
    <col min="8966" max="8966" width="15.7109375" style="1" customWidth="1"/>
    <col min="8967" max="8967" width="8.5703125" style="1" customWidth="1"/>
    <col min="8968" max="9209" width="9.140625" style="1"/>
    <col min="9210" max="9210" width="10.7109375" style="1" customWidth="1"/>
    <col min="9211" max="9211" width="20" style="1" bestFit="1" customWidth="1"/>
    <col min="9212" max="9212" width="30" style="1" bestFit="1" customWidth="1"/>
    <col min="9213" max="9213" width="22.85546875" style="1" bestFit="1" customWidth="1"/>
    <col min="9214" max="9214" width="14" style="1" bestFit="1" customWidth="1"/>
    <col min="9215" max="9215" width="56.7109375" style="1" bestFit="1" customWidth="1"/>
    <col min="9216" max="9216" width="12.42578125" style="1" bestFit="1" customWidth="1"/>
    <col min="9217" max="9217" width="24.5703125" style="1" customWidth="1"/>
    <col min="9218" max="9218" width="18.42578125" style="1" customWidth="1"/>
    <col min="9219" max="9220" width="15.7109375" style="1" customWidth="1"/>
    <col min="9221" max="9221" width="16.5703125" style="1" customWidth="1"/>
    <col min="9222" max="9222" width="15.7109375" style="1" customWidth="1"/>
    <col min="9223" max="9223" width="8.5703125" style="1" customWidth="1"/>
    <col min="9224" max="9465" width="9.140625" style="1"/>
    <col min="9466" max="9466" width="10.7109375" style="1" customWidth="1"/>
    <col min="9467" max="9467" width="20" style="1" bestFit="1" customWidth="1"/>
    <col min="9468" max="9468" width="30" style="1" bestFit="1" customWidth="1"/>
    <col min="9469" max="9469" width="22.85546875" style="1" bestFit="1" customWidth="1"/>
    <col min="9470" max="9470" width="14" style="1" bestFit="1" customWidth="1"/>
    <col min="9471" max="9471" width="56.7109375" style="1" bestFit="1" customWidth="1"/>
    <col min="9472" max="9472" width="12.42578125" style="1" bestFit="1" customWidth="1"/>
    <col min="9473" max="9473" width="24.5703125" style="1" customWidth="1"/>
    <col min="9474" max="9474" width="18.42578125" style="1" customWidth="1"/>
    <col min="9475" max="9476" width="15.7109375" style="1" customWidth="1"/>
    <col min="9477" max="9477" width="16.5703125" style="1" customWidth="1"/>
    <col min="9478" max="9478" width="15.7109375" style="1" customWidth="1"/>
    <col min="9479" max="9479" width="8.5703125" style="1" customWidth="1"/>
    <col min="9480" max="9721" width="9.140625" style="1"/>
    <col min="9722" max="9722" width="10.7109375" style="1" customWidth="1"/>
    <col min="9723" max="9723" width="20" style="1" bestFit="1" customWidth="1"/>
    <col min="9724" max="9724" width="30" style="1" bestFit="1" customWidth="1"/>
    <col min="9725" max="9725" width="22.85546875" style="1" bestFit="1" customWidth="1"/>
    <col min="9726" max="9726" width="14" style="1" bestFit="1" customWidth="1"/>
    <col min="9727" max="9727" width="56.7109375" style="1" bestFit="1" customWidth="1"/>
    <col min="9728" max="9728" width="12.42578125" style="1" bestFit="1" customWidth="1"/>
    <col min="9729" max="9729" width="24.5703125" style="1" customWidth="1"/>
    <col min="9730" max="9730" width="18.42578125" style="1" customWidth="1"/>
    <col min="9731" max="9732" width="15.7109375" style="1" customWidth="1"/>
    <col min="9733" max="9733" width="16.5703125" style="1" customWidth="1"/>
    <col min="9734" max="9734" width="15.7109375" style="1" customWidth="1"/>
    <col min="9735" max="9735" width="8.5703125" style="1" customWidth="1"/>
    <col min="9736" max="9977" width="9.140625" style="1"/>
    <col min="9978" max="9978" width="10.7109375" style="1" customWidth="1"/>
    <col min="9979" max="9979" width="20" style="1" bestFit="1" customWidth="1"/>
    <col min="9980" max="9980" width="30" style="1" bestFit="1" customWidth="1"/>
    <col min="9981" max="9981" width="22.85546875" style="1" bestFit="1" customWidth="1"/>
    <col min="9982" max="9982" width="14" style="1" bestFit="1" customWidth="1"/>
    <col min="9983" max="9983" width="56.7109375" style="1" bestFit="1" customWidth="1"/>
    <col min="9984" max="9984" width="12.42578125" style="1" bestFit="1" customWidth="1"/>
    <col min="9985" max="9985" width="24.5703125" style="1" customWidth="1"/>
    <col min="9986" max="9986" width="18.42578125" style="1" customWidth="1"/>
    <col min="9987" max="9988" width="15.7109375" style="1" customWidth="1"/>
    <col min="9989" max="9989" width="16.5703125" style="1" customWidth="1"/>
    <col min="9990" max="9990" width="15.7109375" style="1" customWidth="1"/>
    <col min="9991" max="9991" width="8.5703125" style="1" customWidth="1"/>
    <col min="9992" max="10233" width="9.140625" style="1"/>
    <col min="10234" max="10234" width="10.7109375" style="1" customWidth="1"/>
    <col min="10235" max="10235" width="20" style="1" bestFit="1" customWidth="1"/>
    <col min="10236" max="10236" width="30" style="1" bestFit="1" customWidth="1"/>
    <col min="10237" max="10237" width="22.85546875" style="1" bestFit="1" customWidth="1"/>
    <col min="10238" max="10238" width="14" style="1" bestFit="1" customWidth="1"/>
    <col min="10239" max="10239" width="56.7109375" style="1" bestFit="1" customWidth="1"/>
    <col min="10240" max="10240" width="12.42578125" style="1" bestFit="1" customWidth="1"/>
    <col min="10241" max="10241" width="24.5703125" style="1" customWidth="1"/>
    <col min="10242" max="10242" width="18.42578125" style="1" customWidth="1"/>
    <col min="10243" max="10244" width="15.7109375" style="1" customWidth="1"/>
    <col min="10245" max="10245" width="16.5703125" style="1" customWidth="1"/>
    <col min="10246" max="10246" width="15.7109375" style="1" customWidth="1"/>
    <col min="10247" max="10247" width="8.5703125" style="1" customWidth="1"/>
    <col min="10248" max="10489" width="9.140625" style="1"/>
    <col min="10490" max="10490" width="10.7109375" style="1" customWidth="1"/>
    <col min="10491" max="10491" width="20" style="1" bestFit="1" customWidth="1"/>
    <col min="10492" max="10492" width="30" style="1" bestFit="1" customWidth="1"/>
    <col min="10493" max="10493" width="22.85546875" style="1" bestFit="1" customWidth="1"/>
    <col min="10494" max="10494" width="14" style="1" bestFit="1" customWidth="1"/>
    <col min="10495" max="10495" width="56.7109375" style="1" bestFit="1" customWidth="1"/>
    <col min="10496" max="10496" width="12.42578125" style="1" bestFit="1" customWidth="1"/>
    <col min="10497" max="10497" width="24.5703125" style="1" customWidth="1"/>
    <col min="10498" max="10498" width="18.42578125" style="1" customWidth="1"/>
    <col min="10499" max="10500" width="15.7109375" style="1" customWidth="1"/>
    <col min="10501" max="10501" width="16.5703125" style="1" customWidth="1"/>
    <col min="10502" max="10502" width="15.7109375" style="1" customWidth="1"/>
    <col min="10503" max="10503" width="8.5703125" style="1" customWidth="1"/>
    <col min="10504" max="10745" width="9.140625" style="1"/>
    <col min="10746" max="10746" width="10.7109375" style="1" customWidth="1"/>
    <col min="10747" max="10747" width="20" style="1" bestFit="1" customWidth="1"/>
    <col min="10748" max="10748" width="30" style="1" bestFit="1" customWidth="1"/>
    <col min="10749" max="10749" width="22.85546875" style="1" bestFit="1" customWidth="1"/>
    <col min="10750" max="10750" width="14" style="1" bestFit="1" customWidth="1"/>
    <col min="10751" max="10751" width="56.7109375" style="1" bestFit="1" customWidth="1"/>
    <col min="10752" max="10752" width="12.42578125" style="1" bestFit="1" customWidth="1"/>
    <col min="10753" max="10753" width="24.5703125" style="1" customWidth="1"/>
    <col min="10754" max="10754" width="18.42578125" style="1" customWidth="1"/>
    <col min="10755" max="10756" width="15.7109375" style="1" customWidth="1"/>
    <col min="10757" max="10757" width="16.5703125" style="1" customWidth="1"/>
    <col min="10758" max="10758" width="15.7109375" style="1" customWidth="1"/>
    <col min="10759" max="10759" width="8.5703125" style="1" customWidth="1"/>
    <col min="10760" max="11001" width="9.140625" style="1"/>
    <col min="11002" max="11002" width="10.7109375" style="1" customWidth="1"/>
    <col min="11003" max="11003" width="20" style="1" bestFit="1" customWidth="1"/>
    <col min="11004" max="11004" width="30" style="1" bestFit="1" customWidth="1"/>
    <col min="11005" max="11005" width="22.85546875" style="1" bestFit="1" customWidth="1"/>
    <col min="11006" max="11006" width="14" style="1" bestFit="1" customWidth="1"/>
    <col min="11007" max="11007" width="56.7109375" style="1" bestFit="1" customWidth="1"/>
    <col min="11008" max="11008" width="12.42578125" style="1" bestFit="1" customWidth="1"/>
    <col min="11009" max="11009" width="24.5703125" style="1" customWidth="1"/>
    <col min="11010" max="11010" width="18.42578125" style="1" customWidth="1"/>
    <col min="11011" max="11012" width="15.7109375" style="1" customWidth="1"/>
    <col min="11013" max="11013" width="16.5703125" style="1" customWidth="1"/>
    <col min="11014" max="11014" width="15.7109375" style="1" customWidth="1"/>
    <col min="11015" max="11015" width="8.5703125" style="1" customWidth="1"/>
    <col min="11016" max="11257" width="9.140625" style="1"/>
    <col min="11258" max="11258" width="10.7109375" style="1" customWidth="1"/>
    <col min="11259" max="11259" width="20" style="1" bestFit="1" customWidth="1"/>
    <col min="11260" max="11260" width="30" style="1" bestFit="1" customWidth="1"/>
    <col min="11261" max="11261" width="22.85546875" style="1" bestFit="1" customWidth="1"/>
    <col min="11262" max="11262" width="14" style="1" bestFit="1" customWidth="1"/>
    <col min="11263" max="11263" width="56.7109375" style="1" bestFit="1" customWidth="1"/>
    <col min="11264" max="11264" width="12.42578125" style="1" bestFit="1" customWidth="1"/>
    <col min="11265" max="11265" width="24.5703125" style="1" customWidth="1"/>
    <col min="11266" max="11266" width="18.42578125" style="1" customWidth="1"/>
    <col min="11267" max="11268" width="15.7109375" style="1" customWidth="1"/>
    <col min="11269" max="11269" width="16.5703125" style="1" customWidth="1"/>
    <col min="11270" max="11270" width="15.7109375" style="1" customWidth="1"/>
    <col min="11271" max="11271" width="8.5703125" style="1" customWidth="1"/>
    <col min="11272" max="11513" width="9.140625" style="1"/>
    <col min="11514" max="11514" width="10.7109375" style="1" customWidth="1"/>
    <col min="11515" max="11515" width="20" style="1" bestFit="1" customWidth="1"/>
    <col min="11516" max="11516" width="30" style="1" bestFit="1" customWidth="1"/>
    <col min="11517" max="11517" width="22.85546875" style="1" bestFit="1" customWidth="1"/>
    <col min="11518" max="11518" width="14" style="1" bestFit="1" customWidth="1"/>
    <col min="11519" max="11519" width="56.7109375" style="1" bestFit="1" customWidth="1"/>
    <col min="11520" max="11520" width="12.42578125" style="1" bestFit="1" customWidth="1"/>
    <col min="11521" max="11521" width="24.5703125" style="1" customWidth="1"/>
    <col min="11522" max="11522" width="18.42578125" style="1" customWidth="1"/>
    <col min="11523" max="11524" width="15.7109375" style="1" customWidth="1"/>
    <col min="11525" max="11525" width="16.5703125" style="1" customWidth="1"/>
    <col min="11526" max="11526" width="15.7109375" style="1" customWidth="1"/>
    <col min="11527" max="11527" width="8.5703125" style="1" customWidth="1"/>
    <col min="11528" max="11769" width="9.140625" style="1"/>
    <col min="11770" max="11770" width="10.7109375" style="1" customWidth="1"/>
    <col min="11771" max="11771" width="20" style="1" bestFit="1" customWidth="1"/>
    <col min="11772" max="11772" width="30" style="1" bestFit="1" customWidth="1"/>
    <col min="11773" max="11773" width="22.85546875" style="1" bestFit="1" customWidth="1"/>
    <col min="11774" max="11774" width="14" style="1" bestFit="1" customWidth="1"/>
    <col min="11775" max="11775" width="56.7109375" style="1" bestFit="1" customWidth="1"/>
    <col min="11776" max="11776" width="12.42578125" style="1" bestFit="1" customWidth="1"/>
    <col min="11777" max="11777" width="24.5703125" style="1" customWidth="1"/>
    <col min="11778" max="11778" width="18.42578125" style="1" customWidth="1"/>
    <col min="11779" max="11780" width="15.7109375" style="1" customWidth="1"/>
    <col min="11781" max="11781" width="16.5703125" style="1" customWidth="1"/>
    <col min="11782" max="11782" width="15.7109375" style="1" customWidth="1"/>
    <col min="11783" max="11783" width="8.5703125" style="1" customWidth="1"/>
    <col min="11784" max="12025" width="9.140625" style="1"/>
    <col min="12026" max="12026" width="10.7109375" style="1" customWidth="1"/>
    <col min="12027" max="12027" width="20" style="1" bestFit="1" customWidth="1"/>
    <col min="12028" max="12028" width="30" style="1" bestFit="1" customWidth="1"/>
    <col min="12029" max="12029" width="22.85546875" style="1" bestFit="1" customWidth="1"/>
    <col min="12030" max="12030" width="14" style="1" bestFit="1" customWidth="1"/>
    <col min="12031" max="12031" width="56.7109375" style="1" bestFit="1" customWidth="1"/>
    <col min="12032" max="12032" width="12.42578125" style="1" bestFit="1" customWidth="1"/>
    <col min="12033" max="12033" width="24.5703125" style="1" customWidth="1"/>
    <col min="12034" max="12034" width="18.42578125" style="1" customWidth="1"/>
    <col min="12035" max="12036" width="15.7109375" style="1" customWidth="1"/>
    <col min="12037" max="12037" width="16.5703125" style="1" customWidth="1"/>
    <col min="12038" max="12038" width="15.7109375" style="1" customWidth="1"/>
    <col min="12039" max="12039" width="8.5703125" style="1" customWidth="1"/>
    <col min="12040" max="12281" width="9.140625" style="1"/>
    <col min="12282" max="12282" width="10.7109375" style="1" customWidth="1"/>
    <col min="12283" max="12283" width="20" style="1" bestFit="1" customWidth="1"/>
    <col min="12284" max="12284" width="30" style="1" bestFit="1" customWidth="1"/>
    <col min="12285" max="12285" width="22.85546875" style="1" bestFit="1" customWidth="1"/>
    <col min="12286" max="12286" width="14" style="1" bestFit="1" customWidth="1"/>
    <col min="12287" max="12287" width="56.7109375" style="1" bestFit="1" customWidth="1"/>
    <col min="12288" max="12288" width="12.42578125" style="1" bestFit="1" customWidth="1"/>
    <col min="12289" max="12289" width="24.5703125" style="1" customWidth="1"/>
    <col min="12290" max="12290" width="18.42578125" style="1" customWidth="1"/>
    <col min="12291" max="12292" width="15.7109375" style="1" customWidth="1"/>
    <col min="12293" max="12293" width="16.5703125" style="1" customWidth="1"/>
    <col min="12294" max="12294" width="15.7109375" style="1" customWidth="1"/>
    <col min="12295" max="12295" width="8.5703125" style="1" customWidth="1"/>
    <col min="12296" max="12537" width="9.140625" style="1"/>
    <col min="12538" max="12538" width="10.7109375" style="1" customWidth="1"/>
    <col min="12539" max="12539" width="20" style="1" bestFit="1" customWidth="1"/>
    <col min="12540" max="12540" width="30" style="1" bestFit="1" customWidth="1"/>
    <col min="12541" max="12541" width="22.85546875" style="1" bestFit="1" customWidth="1"/>
    <col min="12542" max="12542" width="14" style="1" bestFit="1" customWidth="1"/>
    <col min="12543" max="12543" width="56.7109375" style="1" bestFit="1" customWidth="1"/>
    <col min="12544" max="12544" width="12.42578125" style="1" bestFit="1" customWidth="1"/>
    <col min="12545" max="12545" width="24.5703125" style="1" customWidth="1"/>
    <col min="12546" max="12546" width="18.42578125" style="1" customWidth="1"/>
    <col min="12547" max="12548" width="15.7109375" style="1" customWidth="1"/>
    <col min="12549" max="12549" width="16.5703125" style="1" customWidth="1"/>
    <col min="12550" max="12550" width="15.7109375" style="1" customWidth="1"/>
    <col min="12551" max="12551" width="8.5703125" style="1" customWidth="1"/>
    <col min="12552" max="12793" width="9.140625" style="1"/>
    <col min="12794" max="12794" width="10.7109375" style="1" customWidth="1"/>
    <col min="12795" max="12795" width="20" style="1" bestFit="1" customWidth="1"/>
    <col min="12796" max="12796" width="30" style="1" bestFit="1" customWidth="1"/>
    <col min="12797" max="12797" width="22.85546875" style="1" bestFit="1" customWidth="1"/>
    <col min="12798" max="12798" width="14" style="1" bestFit="1" customWidth="1"/>
    <col min="12799" max="12799" width="56.7109375" style="1" bestFit="1" customWidth="1"/>
    <col min="12800" max="12800" width="12.42578125" style="1" bestFit="1" customWidth="1"/>
    <col min="12801" max="12801" width="24.5703125" style="1" customWidth="1"/>
    <col min="12802" max="12802" width="18.42578125" style="1" customWidth="1"/>
    <col min="12803" max="12804" width="15.7109375" style="1" customWidth="1"/>
    <col min="12805" max="12805" width="16.5703125" style="1" customWidth="1"/>
    <col min="12806" max="12806" width="15.7109375" style="1" customWidth="1"/>
    <col min="12807" max="12807" width="8.5703125" style="1" customWidth="1"/>
    <col min="12808" max="13049" width="9.140625" style="1"/>
    <col min="13050" max="13050" width="10.7109375" style="1" customWidth="1"/>
    <col min="13051" max="13051" width="20" style="1" bestFit="1" customWidth="1"/>
    <col min="13052" max="13052" width="30" style="1" bestFit="1" customWidth="1"/>
    <col min="13053" max="13053" width="22.85546875" style="1" bestFit="1" customWidth="1"/>
    <col min="13054" max="13054" width="14" style="1" bestFit="1" customWidth="1"/>
    <col min="13055" max="13055" width="56.7109375" style="1" bestFit="1" customWidth="1"/>
    <col min="13056" max="13056" width="12.42578125" style="1" bestFit="1" customWidth="1"/>
    <col min="13057" max="13057" width="24.5703125" style="1" customWidth="1"/>
    <col min="13058" max="13058" width="18.42578125" style="1" customWidth="1"/>
    <col min="13059" max="13060" width="15.7109375" style="1" customWidth="1"/>
    <col min="13061" max="13061" width="16.5703125" style="1" customWidth="1"/>
    <col min="13062" max="13062" width="15.7109375" style="1" customWidth="1"/>
    <col min="13063" max="13063" width="8.5703125" style="1" customWidth="1"/>
    <col min="13064" max="13305" width="9.140625" style="1"/>
    <col min="13306" max="13306" width="10.7109375" style="1" customWidth="1"/>
    <col min="13307" max="13307" width="20" style="1" bestFit="1" customWidth="1"/>
    <col min="13308" max="13308" width="30" style="1" bestFit="1" customWidth="1"/>
    <col min="13309" max="13309" width="22.85546875" style="1" bestFit="1" customWidth="1"/>
    <col min="13310" max="13310" width="14" style="1" bestFit="1" customWidth="1"/>
    <col min="13311" max="13311" width="56.7109375" style="1" bestFit="1" customWidth="1"/>
    <col min="13312" max="13312" width="12.42578125" style="1" bestFit="1" customWidth="1"/>
    <col min="13313" max="13313" width="24.5703125" style="1" customWidth="1"/>
    <col min="13314" max="13314" width="18.42578125" style="1" customWidth="1"/>
    <col min="13315" max="13316" width="15.7109375" style="1" customWidth="1"/>
    <col min="13317" max="13317" width="16.5703125" style="1" customWidth="1"/>
    <col min="13318" max="13318" width="15.7109375" style="1" customWidth="1"/>
    <col min="13319" max="13319" width="8.5703125" style="1" customWidth="1"/>
    <col min="13320" max="13561" width="9.140625" style="1"/>
    <col min="13562" max="13562" width="10.7109375" style="1" customWidth="1"/>
    <col min="13563" max="13563" width="20" style="1" bestFit="1" customWidth="1"/>
    <col min="13564" max="13564" width="30" style="1" bestFit="1" customWidth="1"/>
    <col min="13565" max="13565" width="22.85546875" style="1" bestFit="1" customWidth="1"/>
    <col min="13566" max="13566" width="14" style="1" bestFit="1" customWidth="1"/>
    <col min="13567" max="13567" width="56.7109375" style="1" bestFit="1" customWidth="1"/>
    <col min="13568" max="13568" width="12.42578125" style="1" bestFit="1" customWidth="1"/>
    <col min="13569" max="13569" width="24.5703125" style="1" customWidth="1"/>
    <col min="13570" max="13570" width="18.42578125" style="1" customWidth="1"/>
    <col min="13571" max="13572" width="15.7109375" style="1" customWidth="1"/>
    <col min="13573" max="13573" width="16.5703125" style="1" customWidth="1"/>
    <col min="13574" max="13574" width="15.7109375" style="1" customWidth="1"/>
    <col min="13575" max="13575" width="8.5703125" style="1" customWidth="1"/>
    <col min="13576" max="13817" width="9.140625" style="1"/>
    <col min="13818" max="13818" width="10.7109375" style="1" customWidth="1"/>
    <col min="13819" max="13819" width="20" style="1" bestFit="1" customWidth="1"/>
    <col min="13820" max="13820" width="30" style="1" bestFit="1" customWidth="1"/>
    <col min="13821" max="13821" width="22.85546875" style="1" bestFit="1" customWidth="1"/>
    <col min="13822" max="13822" width="14" style="1" bestFit="1" customWidth="1"/>
    <col min="13823" max="13823" width="56.7109375" style="1" bestFit="1" customWidth="1"/>
    <col min="13824" max="13824" width="12.42578125" style="1" bestFit="1" customWidth="1"/>
    <col min="13825" max="13825" width="24.5703125" style="1" customWidth="1"/>
    <col min="13826" max="13826" width="18.42578125" style="1" customWidth="1"/>
    <col min="13827" max="13828" width="15.7109375" style="1" customWidth="1"/>
    <col min="13829" max="13829" width="16.5703125" style="1" customWidth="1"/>
    <col min="13830" max="13830" width="15.7109375" style="1" customWidth="1"/>
    <col min="13831" max="13831" width="8.5703125" style="1" customWidth="1"/>
    <col min="13832" max="14073" width="9.140625" style="1"/>
    <col min="14074" max="14074" width="10.7109375" style="1" customWidth="1"/>
    <col min="14075" max="14075" width="20" style="1" bestFit="1" customWidth="1"/>
    <col min="14076" max="14076" width="30" style="1" bestFit="1" customWidth="1"/>
    <col min="14077" max="14077" width="22.85546875" style="1" bestFit="1" customWidth="1"/>
    <col min="14078" max="14078" width="14" style="1" bestFit="1" customWidth="1"/>
    <col min="14079" max="14079" width="56.7109375" style="1" bestFit="1" customWidth="1"/>
    <col min="14080" max="14080" width="12.42578125" style="1" bestFit="1" customWidth="1"/>
    <col min="14081" max="14081" width="24.5703125" style="1" customWidth="1"/>
    <col min="14082" max="14082" width="18.42578125" style="1" customWidth="1"/>
    <col min="14083" max="14084" width="15.7109375" style="1" customWidth="1"/>
    <col min="14085" max="14085" width="16.5703125" style="1" customWidth="1"/>
    <col min="14086" max="14086" width="15.7109375" style="1" customWidth="1"/>
    <col min="14087" max="14087" width="8.5703125" style="1" customWidth="1"/>
    <col min="14088" max="14329" width="9.140625" style="1"/>
    <col min="14330" max="14330" width="10.7109375" style="1" customWidth="1"/>
    <col min="14331" max="14331" width="20" style="1" bestFit="1" customWidth="1"/>
    <col min="14332" max="14332" width="30" style="1" bestFit="1" customWidth="1"/>
    <col min="14333" max="14333" width="22.85546875" style="1" bestFit="1" customWidth="1"/>
    <col min="14334" max="14334" width="14" style="1" bestFit="1" customWidth="1"/>
    <col min="14335" max="14335" width="56.7109375" style="1" bestFit="1" customWidth="1"/>
    <col min="14336" max="14336" width="12.42578125" style="1" bestFit="1" customWidth="1"/>
    <col min="14337" max="14337" width="24.5703125" style="1" customWidth="1"/>
    <col min="14338" max="14338" width="18.42578125" style="1" customWidth="1"/>
    <col min="14339" max="14340" width="15.7109375" style="1" customWidth="1"/>
    <col min="14341" max="14341" width="16.5703125" style="1" customWidth="1"/>
    <col min="14342" max="14342" width="15.7109375" style="1" customWidth="1"/>
    <col min="14343" max="14343" width="8.5703125" style="1" customWidth="1"/>
    <col min="14344" max="14585" width="9.140625" style="1"/>
    <col min="14586" max="14586" width="10.7109375" style="1" customWidth="1"/>
    <col min="14587" max="14587" width="20" style="1" bestFit="1" customWidth="1"/>
    <col min="14588" max="14588" width="30" style="1" bestFit="1" customWidth="1"/>
    <col min="14589" max="14589" width="22.85546875" style="1" bestFit="1" customWidth="1"/>
    <col min="14590" max="14590" width="14" style="1" bestFit="1" customWidth="1"/>
    <col min="14591" max="14591" width="56.7109375" style="1" bestFit="1" customWidth="1"/>
    <col min="14592" max="14592" width="12.42578125" style="1" bestFit="1" customWidth="1"/>
    <col min="14593" max="14593" width="24.5703125" style="1" customWidth="1"/>
    <col min="14594" max="14594" width="18.42578125" style="1" customWidth="1"/>
    <col min="14595" max="14596" width="15.7109375" style="1" customWidth="1"/>
    <col min="14597" max="14597" width="16.5703125" style="1" customWidth="1"/>
    <col min="14598" max="14598" width="15.7109375" style="1" customWidth="1"/>
    <col min="14599" max="14599" width="8.5703125" style="1" customWidth="1"/>
    <col min="14600" max="14841" width="9.140625" style="1"/>
    <col min="14842" max="14842" width="10.7109375" style="1" customWidth="1"/>
    <col min="14843" max="14843" width="20" style="1" bestFit="1" customWidth="1"/>
    <col min="14844" max="14844" width="30" style="1" bestFit="1" customWidth="1"/>
    <col min="14845" max="14845" width="22.85546875" style="1" bestFit="1" customWidth="1"/>
    <col min="14846" max="14846" width="14" style="1" bestFit="1" customWidth="1"/>
    <col min="14847" max="14847" width="56.7109375" style="1" bestFit="1" customWidth="1"/>
    <col min="14848" max="14848" width="12.42578125" style="1" bestFit="1" customWidth="1"/>
    <col min="14849" max="14849" width="24.5703125" style="1" customWidth="1"/>
    <col min="14850" max="14850" width="18.42578125" style="1" customWidth="1"/>
    <col min="14851" max="14852" width="15.7109375" style="1" customWidth="1"/>
    <col min="14853" max="14853" width="16.5703125" style="1" customWidth="1"/>
    <col min="14854" max="14854" width="15.7109375" style="1" customWidth="1"/>
    <col min="14855" max="14855" width="8.5703125" style="1" customWidth="1"/>
    <col min="14856" max="15097" width="9.140625" style="1"/>
    <col min="15098" max="15098" width="10.7109375" style="1" customWidth="1"/>
    <col min="15099" max="15099" width="20" style="1" bestFit="1" customWidth="1"/>
    <col min="15100" max="15100" width="30" style="1" bestFit="1" customWidth="1"/>
    <col min="15101" max="15101" width="22.85546875" style="1" bestFit="1" customWidth="1"/>
    <col min="15102" max="15102" width="14" style="1" bestFit="1" customWidth="1"/>
    <col min="15103" max="15103" width="56.7109375" style="1" bestFit="1" customWidth="1"/>
    <col min="15104" max="15104" width="12.42578125" style="1" bestFit="1" customWidth="1"/>
    <col min="15105" max="15105" width="24.5703125" style="1" customWidth="1"/>
    <col min="15106" max="15106" width="18.42578125" style="1" customWidth="1"/>
    <col min="15107" max="15108" width="15.7109375" style="1" customWidth="1"/>
    <col min="15109" max="15109" width="16.5703125" style="1" customWidth="1"/>
    <col min="15110" max="15110" width="15.7109375" style="1" customWidth="1"/>
    <col min="15111" max="15111" width="8.5703125" style="1" customWidth="1"/>
    <col min="15112" max="15353" width="9.140625" style="1"/>
    <col min="15354" max="15354" width="10.7109375" style="1" customWidth="1"/>
    <col min="15355" max="15355" width="20" style="1" bestFit="1" customWidth="1"/>
    <col min="15356" max="15356" width="30" style="1" bestFit="1" customWidth="1"/>
    <col min="15357" max="15357" width="22.85546875" style="1" bestFit="1" customWidth="1"/>
    <col min="15358" max="15358" width="14" style="1" bestFit="1" customWidth="1"/>
    <col min="15359" max="15359" width="56.7109375" style="1" bestFit="1" customWidth="1"/>
    <col min="15360" max="15360" width="12.42578125" style="1" bestFit="1" customWidth="1"/>
    <col min="15361" max="15361" width="24.5703125" style="1" customWidth="1"/>
    <col min="15362" max="15362" width="18.42578125" style="1" customWidth="1"/>
    <col min="15363" max="15364" width="15.7109375" style="1" customWidth="1"/>
    <col min="15365" max="15365" width="16.5703125" style="1" customWidth="1"/>
    <col min="15366" max="15366" width="15.7109375" style="1" customWidth="1"/>
    <col min="15367" max="15367" width="8.5703125" style="1" customWidth="1"/>
    <col min="15368" max="15609" width="9.140625" style="1"/>
    <col min="15610" max="15610" width="10.7109375" style="1" customWidth="1"/>
    <col min="15611" max="15611" width="20" style="1" bestFit="1" customWidth="1"/>
    <col min="15612" max="15612" width="30" style="1" bestFit="1" customWidth="1"/>
    <col min="15613" max="15613" width="22.85546875" style="1" bestFit="1" customWidth="1"/>
    <col min="15614" max="15614" width="14" style="1" bestFit="1" customWidth="1"/>
    <col min="15615" max="15615" width="56.7109375" style="1" bestFit="1" customWidth="1"/>
    <col min="15616" max="15616" width="12.42578125" style="1" bestFit="1" customWidth="1"/>
    <col min="15617" max="15617" width="24.5703125" style="1" customWidth="1"/>
    <col min="15618" max="15618" width="18.42578125" style="1" customWidth="1"/>
    <col min="15619" max="15620" width="15.7109375" style="1" customWidth="1"/>
    <col min="15621" max="15621" width="16.5703125" style="1" customWidth="1"/>
    <col min="15622" max="15622" width="15.7109375" style="1" customWidth="1"/>
    <col min="15623" max="15623" width="8.5703125" style="1" customWidth="1"/>
    <col min="15624" max="15865" width="9.140625" style="1"/>
    <col min="15866" max="15866" width="10.7109375" style="1" customWidth="1"/>
    <col min="15867" max="15867" width="20" style="1" bestFit="1" customWidth="1"/>
    <col min="15868" max="15868" width="30" style="1" bestFit="1" customWidth="1"/>
    <col min="15869" max="15869" width="22.85546875" style="1" bestFit="1" customWidth="1"/>
    <col min="15870" max="15870" width="14" style="1" bestFit="1" customWidth="1"/>
    <col min="15871" max="15871" width="56.7109375" style="1" bestFit="1" customWidth="1"/>
    <col min="15872" max="15872" width="12.42578125" style="1" bestFit="1" customWidth="1"/>
    <col min="15873" max="15873" width="24.5703125" style="1" customWidth="1"/>
    <col min="15874" max="15874" width="18.42578125" style="1" customWidth="1"/>
    <col min="15875" max="15876" width="15.7109375" style="1" customWidth="1"/>
    <col min="15877" max="15877" width="16.5703125" style="1" customWidth="1"/>
    <col min="15878" max="15878" width="15.7109375" style="1" customWidth="1"/>
    <col min="15879" max="15879" width="8.5703125" style="1" customWidth="1"/>
    <col min="15880" max="16121" width="9.140625" style="1"/>
    <col min="16122" max="16122" width="10.7109375" style="1" customWidth="1"/>
    <col min="16123" max="16123" width="20" style="1" bestFit="1" customWidth="1"/>
    <col min="16124" max="16124" width="30" style="1" bestFit="1" customWidth="1"/>
    <col min="16125" max="16125" width="22.85546875" style="1" bestFit="1" customWidth="1"/>
    <col min="16126" max="16126" width="14" style="1" bestFit="1" customWidth="1"/>
    <col min="16127" max="16127" width="56.7109375" style="1" bestFit="1" customWidth="1"/>
    <col min="16128" max="16128" width="12.42578125" style="1" bestFit="1" customWidth="1"/>
    <col min="16129" max="16129" width="24.5703125" style="1" customWidth="1"/>
    <col min="16130" max="16130" width="18.42578125" style="1" customWidth="1"/>
    <col min="16131" max="16132" width="15.7109375" style="1" customWidth="1"/>
    <col min="16133" max="16133" width="16.5703125" style="1" customWidth="1"/>
    <col min="16134" max="16134" width="15.7109375" style="1" customWidth="1"/>
    <col min="16135" max="16135" width="8.5703125" style="1" customWidth="1"/>
    <col min="16136" max="16384" width="9.140625" style="1"/>
  </cols>
  <sheetData>
    <row r="1" spans="1:6" ht="22.5" customHeight="1" x14ac:dyDescent="0.25">
      <c r="A1" s="12" t="s">
        <v>14</v>
      </c>
      <c r="B1" s="13"/>
      <c r="C1" s="13"/>
      <c r="D1" s="13"/>
      <c r="E1" s="13"/>
      <c r="F1" s="14"/>
    </row>
    <row r="2" spans="1:6" ht="39" customHeight="1" x14ac:dyDescent="0.25">
      <c r="A2" s="12" t="s">
        <v>2</v>
      </c>
      <c r="B2" s="13"/>
      <c r="C2" s="13"/>
      <c r="D2" s="13"/>
      <c r="E2" s="13"/>
      <c r="F2" s="14"/>
    </row>
    <row r="3" spans="1:6" ht="22.5" customHeight="1" x14ac:dyDescent="0.25">
      <c r="A3" s="12" t="s">
        <v>5</v>
      </c>
      <c r="B3" s="13"/>
      <c r="C3" s="13"/>
      <c r="D3" s="13"/>
      <c r="E3" s="13"/>
      <c r="F3" s="14"/>
    </row>
    <row r="4" spans="1:6" ht="22.5" customHeight="1" x14ac:dyDescent="0.25">
      <c r="A4" s="12" t="s">
        <v>12</v>
      </c>
      <c r="B4" s="13"/>
      <c r="C4" s="13"/>
      <c r="D4" s="13"/>
      <c r="E4" s="13"/>
      <c r="F4" s="14"/>
    </row>
    <row r="5" spans="1:6" ht="11.45" customHeight="1" x14ac:dyDescent="0.25">
      <c r="A5" s="31"/>
      <c r="B5" s="32"/>
      <c r="C5" s="32"/>
      <c r="D5" s="32"/>
      <c r="E5" s="32"/>
      <c r="F5" s="33"/>
    </row>
    <row r="6" spans="1:6" ht="42.75" customHeight="1" x14ac:dyDescent="0.25">
      <c r="A6" s="31" t="s">
        <v>9</v>
      </c>
      <c r="B6" s="32"/>
      <c r="C6" s="32"/>
      <c r="D6" s="32"/>
      <c r="E6" s="32"/>
      <c r="F6" s="33"/>
    </row>
    <row r="7" spans="1:6" ht="89.25" customHeight="1" x14ac:dyDescent="0.25">
      <c r="A7" s="12" t="s">
        <v>6</v>
      </c>
      <c r="B7" s="13"/>
      <c r="C7" s="13"/>
      <c r="D7" s="13"/>
      <c r="E7" s="13"/>
      <c r="F7" s="14"/>
    </row>
    <row r="8" spans="1:6" ht="13.15" customHeight="1" x14ac:dyDescent="0.25">
      <c r="A8" s="15"/>
      <c r="B8" s="16"/>
      <c r="C8" s="16"/>
      <c r="D8" s="16"/>
      <c r="E8" s="16"/>
      <c r="F8" s="17"/>
    </row>
    <row r="9" spans="1:6" ht="15.75" x14ac:dyDescent="0.25">
      <c r="A9" s="18" t="s">
        <v>11</v>
      </c>
      <c r="B9" s="19"/>
      <c r="C9" s="19"/>
      <c r="D9" s="19"/>
      <c r="E9" s="19"/>
      <c r="F9" s="20"/>
    </row>
    <row r="10" spans="1:6" ht="95.25" customHeight="1" x14ac:dyDescent="0.25">
      <c r="A10" s="29" t="s">
        <v>13</v>
      </c>
      <c r="B10" s="30"/>
      <c r="C10" s="30"/>
      <c r="D10" s="30"/>
      <c r="E10" s="8"/>
      <c r="F10" s="9"/>
    </row>
    <row r="11" spans="1:6" ht="15.75" customHeight="1" x14ac:dyDescent="0.25">
      <c r="A11" s="27"/>
      <c r="B11" s="28"/>
      <c r="C11" s="28"/>
      <c r="D11" s="28"/>
      <c r="E11" s="8"/>
      <c r="F11" s="9"/>
    </row>
    <row r="12" spans="1:6" ht="15.75" x14ac:dyDescent="0.25">
      <c r="A12" s="18" t="s">
        <v>3</v>
      </c>
      <c r="B12" s="19"/>
      <c r="C12" s="19"/>
      <c r="D12" s="19"/>
      <c r="E12" s="19"/>
      <c r="F12" s="20"/>
    </row>
    <row r="13" spans="1:6" ht="81.599999999999994" customHeight="1" x14ac:dyDescent="0.25">
      <c r="A13" s="24" t="s">
        <v>10</v>
      </c>
      <c r="B13" s="25"/>
      <c r="C13" s="25"/>
      <c r="D13" s="25"/>
      <c r="E13" s="25"/>
      <c r="F13" s="26"/>
    </row>
    <row r="14" spans="1:6" ht="18.75" customHeight="1" x14ac:dyDescent="0.25">
      <c r="A14" s="10"/>
      <c r="B14" s="11"/>
      <c r="C14" s="11"/>
      <c r="D14" s="11"/>
      <c r="E14" s="8"/>
      <c r="F14" s="9"/>
    </row>
    <row r="15" spans="1:6" ht="22.5" customHeight="1" x14ac:dyDescent="0.25">
      <c r="A15" s="21" t="s">
        <v>8</v>
      </c>
      <c r="B15" s="22"/>
      <c r="C15" s="22"/>
      <c r="D15" s="22"/>
      <c r="E15" s="22"/>
      <c r="F15" s="23"/>
    </row>
    <row r="17" spans="1:6" ht="22.5" customHeight="1" x14ac:dyDescent="0.25">
      <c r="A17" s="2" t="s">
        <v>4</v>
      </c>
      <c r="B17" s="2" t="s">
        <v>7</v>
      </c>
      <c r="C17" s="3" t="s">
        <v>0</v>
      </c>
      <c r="D17" s="4" t="s">
        <v>1</v>
      </c>
      <c r="E17" s="1"/>
      <c r="F17" s="1"/>
    </row>
    <row r="18" spans="1:6" ht="23.25" customHeight="1" x14ac:dyDescent="0.25">
      <c r="A18" s="2" t="s">
        <v>15</v>
      </c>
      <c r="B18" s="2" t="s">
        <v>16</v>
      </c>
      <c r="C18" s="7" t="s">
        <v>80</v>
      </c>
      <c r="D18" s="2" t="s">
        <v>81</v>
      </c>
      <c r="E18" s="1"/>
      <c r="F18" s="1"/>
    </row>
    <row r="19" spans="1:6" ht="23.25" customHeight="1" x14ac:dyDescent="0.25">
      <c r="A19" s="2" t="s">
        <v>15</v>
      </c>
      <c r="B19" s="2" t="s">
        <v>17</v>
      </c>
      <c r="C19" s="7" t="s">
        <v>80</v>
      </c>
      <c r="D19" s="2" t="s">
        <v>81</v>
      </c>
      <c r="E19" s="1"/>
      <c r="F19" s="1"/>
    </row>
    <row r="20" spans="1:6" ht="23.25" customHeight="1" x14ac:dyDescent="0.25">
      <c r="A20" s="2" t="s">
        <v>15</v>
      </c>
      <c r="B20" s="2" t="s">
        <v>18</v>
      </c>
      <c r="C20" s="7" t="s">
        <v>80</v>
      </c>
      <c r="D20" s="2" t="s">
        <v>81</v>
      </c>
      <c r="E20" s="1"/>
      <c r="F20" s="1"/>
    </row>
    <row r="21" spans="1:6" ht="23.25" customHeight="1" x14ac:dyDescent="0.25">
      <c r="A21" s="2" t="s">
        <v>15</v>
      </c>
      <c r="B21" s="2" t="s">
        <v>19</v>
      </c>
      <c r="C21" s="7" t="s">
        <v>80</v>
      </c>
      <c r="D21" s="2" t="s">
        <v>81</v>
      </c>
      <c r="E21" s="1"/>
      <c r="F21" s="1"/>
    </row>
    <row r="22" spans="1:6" ht="23.25" customHeight="1" x14ac:dyDescent="0.25">
      <c r="A22" s="2" t="s">
        <v>15</v>
      </c>
      <c r="B22" s="2" t="s">
        <v>20</v>
      </c>
      <c r="C22" s="7" t="s">
        <v>80</v>
      </c>
      <c r="D22" s="2" t="s">
        <v>81</v>
      </c>
      <c r="E22" s="1"/>
      <c r="F22" s="1"/>
    </row>
    <row r="23" spans="1:6" ht="23.25" customHeight="1" x14ac:dyDescent="0.25">
      <c r="A23" s="2" t="s">
        <v>15</v>
      </c>
      <c r="B23" s="2" t="s">
        <v>21</v>
      </c>
      <c r="C23" s="7" t="s">
        <v>80</v>
      </c>
      <c r="D23" s="2" t="s">
        <v>81</v>
      </c>
      <c r="E23" s="1"/>
      <c r="F23" s="1"/>
    </row>
    <row r="24" spans="1:6" ht="23.25" customHeight="1" x14ac:dyDescent="0.25">
      <c r="A24" s="2" t="s">
        <v>15</v>
      </c>
      <c r="B24" s="2" t="s">
        <v>22</v>
      </c>
      <c r="C24" s="7" t="s">
        <v>80</v>
      </c>
      <c r="D24" s="2" t="s">
        <v>81</v>
      </c>
      <c r="E24" s="1"/>
      <c r="F24" s="1"/>
    </row>
    <row r="25" spans="1:6" ht="23.25" customHeight="1" x14ac:dyDescent="0.25">
      <c r="A25" s="2" t="s">
        <v>15</v>
      </c>
      <c r="B25" s="2" t="s">
        <v>23</v>
      </c>
      <c r="C25" s="7" t="s">
        <v>80</v>
      </c>
      <c r="D25" s="2" t="s">
        <v>81</v>
      </c>
      <c r="E25" s="1"/>
      <c r="F25" s="1"/>
    </row>
    <row r="26" spans="1:6" ht="23.25" customHeight="1" x14ac:dyDescent="0.25">
      <c r="A26" s="2" t="s">
        <v>15</v>
      </c>
      <c r="B26" s="2" t="s">
        <v>24</v>
      </c>
      <c r="C26" s="7" t="s">
        <v>80</v>
      </c>
      <c r="D26" s="2" t="s">
        <v>81</v>
      </c>
      <c r="E26" s="1"/>
      <c r="F26" s="1"/>
    </row>
    <row r="27" spans="1:6" ht="23.25" customHeight="1" x14ac:dyDescent="0.25">
      <c r="A27" s="2" t="s">
        <v>15</v>
      </c>
      <c r="B27" s="2" t="s">
        <v>25</v>
      </c>
      <c r="C27" s="7" t="s">
        <v>80</v>
      </c>
      <c r="D27" s="2" t="s">
        <v>81</v>
      </c>
      <c r="E27" s="1"/>
      <c r="F27" s="1"/>
    </row>
    <row r="28" spans="1:6" ht="23.25" customHeight="1" x14ac:dyDescent="0.25">
      <c r="A28" s="2" t="s">
        <v>15</v>
      </c>
      <c r="B28" s="2" t="s">
        <v>26</v>
      </c>
      <c r="C28" s="7" t="s">
        <v>80</v>
      </c>
      <c r="D28" s="2" t="s">
        <v>81</v>
      </c>
      <c r="E28" s="1"/>
      <c r="F28" s="1"/>
    </row>
    <row r="29" spans="1:6" ht="23.25" customHeight="1" x14ac:dyDescent="0.25">
      <c r="A29" s="2" t="s">
        <v>15</v>
      </c>
      <c r="B29" s="2" t="s">
        <v>27</v>
      </c>
      <c r="C29" s="7" t="s">
        <v>80</v>
      </c>
      <c r="D29" s="2" t="s">
        <v>81</v>
      </c>
      <c r="E29" s="1"/>
      <c r="F29" s="1"/>
    </row>
    <row r="30" spans="1:6" ht="23.25" customHeight="1" x14ac:dyDescent="0.25">
      <c r="A30" s="2" t="s">
        <v>15</v>
      </c>
      <c r="B30" s="2" t="s">
        <v>28</v>
      </c>
      <c r="C30" s="7" t="s">
        <v>80</v>
      </c>
      <c r="D30" s="2" t="s">
        <v>81</v>
      </c>
      <c r="E30" s="1"/>
      <c r="F30" s="1"/>
    </row>
    <row r="31" spans="1:6" ht="23.25" customHeight="1" x14ac:dyDescent="0.25">
      <c r="A31" s="2" t="s">
        <v>15</v>
      </c>
      <c r="B31" s="2" t="s">
        <v>29</v>
      </c>
      <c r="C31" s="7" t="s">
        <v>80</v>
      </c>
      <c r="D31" s="2" t="s">
        <v>81</v>
      </c>
      <c r="E31" s="1"/>
      <c r="F31" s="1"/>
    </row>
    <row r="32" spans="1:6" ht="23.25" customHeight="1" x14ac:dyDescent="0.25">
      <c r="A32" s="2" t="s">
        <v>15</v>
      </c>
      <c r="B32" s="2" t="s">
        <v>30</v>
      </c>
      <c r="C32" s="7" t="s">
        <v>80</v>
      </c>
      <c r="D32" s="2" t="s">
        <v>81</v>
      </c>
      <c r="E32" s="1"/>
      <c r="F32" s="1"/>
    </row>
    <row r="33" spans="1:4" ht="23.25" customHeight="1" x14ac:dyDescent="0.25">
      <c r="A33" s="2" t="s">
        <v>15</v>
      </c>
      <c r="B33" s="2" t="s">
        <v>31</v>
      </c>
      <c r="C33" s="7" t="s">
        <v>80</v>
      </c>
      <c r="D33" s="2" t="s">
        <v>81</v>
      </c>
    </row>
    <row r="34" spans="1:4" ht="23.25" customHeight="1" x14ac:dyDescent="0.25">
      <c r="A34" s="2" t="s">
        <v>15</v>
      </c>
      <c r="B34" s="2" t="s">
        <v>32</v>
      </c>
      <c r="C34" s="7" t="s">
        <v>80</v>
      </c>
      <c r="D34" s="2" t="s">
        <v>81</v>
      </c>
    </row>
    <row r="35" spans="1:4" ht="23.25" customHeight="1" x14ac:dyDescent="0.25">
      <c r="A35" s="2" t="s">
        <v>15</v>
      </c>
      <c r="B35" s="2" t="s">
        <v>33</v>
      </c>
      <c r="C35" s="7" t="s">
        <v>80</v>
      </c>
      <c r="D35" s="2" t="s">
        <v>81</v>
      </c>
    </row>
    <row r="36" spans="1:4" ht="23.25" customHeight="1" x14ac:dyDescent="0.25">
      <c r="A36" s="2" t="s">
        <v>15</v>
      </c>
      <c r="B36" s="2" t="s">
        <v>34</v>
      </c>
      <c r="C36" s="7" t="s">
        <v>80</v>
      </c>
      <c r="D36" s="2" t="s">
        <v>81</v>
      </c>
    </row>
    <row r="37" spans="1:4" ht="23.25" customHeight="1" x14ac:dyDescent="0.25">
      <c r="A37" s="2" t="s">
        <v>15</v>
      </c>
      <c r="B37" s="2" t="s">
        <v>35</v>
      </c>
      <c r="C37" s="7" t="s">
        <v>80</v>
      </c>
      <c r="D37" s="2" t="s">
        <v>81</v>
      </c>
    </row>
    <row r="38" spans="1:4" ht="23.25" customHeight="1" x14ac:dyDescent="0.25">
      <c r="A38" s="2" t="s">
        <v>15</v>
      </c>
      <c r="B38" s="2" t="s">
        <v>36</v>
      </c>
      <c r="C38" s="7" t="s">
        <v>80</v>
      </c>
      <c r="D38" s="2" t="s">
        <v>81</v>
      </c>
    </row>
    <row r="39" spans="1:4" ht="23.25" customHeight="1" x14ac:dyDescent="0.25">
      <c r="A39" s="2" t="s">
        <v>15</v>
      </c>
      <c r="B39" s="2" t="s">
        <v>37</v>
      </c>
      <c r="C39" s="7" t="s">
        <v>80</v>
      </c>
      <c r="D39" s="2" t="s">
        <v>81</v>
      </c>
    </row>
    <row r="40" spans="1:4" ht="23.25" customHeight="1" x14ac:dyDescent="0.25">
      <c r="A40" s="2" t="s">
        <v>15</v>
      </c>
      <c r="B40" s="2" t="s">
        <v>38</v>
      </c>
      <c r="C40" s="7" t="s">
        <v>80</v>
      </c>
      <c r="D40" s="2" t="s">
        <v>81</v>
      </c>
    </row>
    <row r="41" spans="1:4" ht="23.25" customHeight="1" x14ac:dyDescent="0.25">
      <c r="A41" s="2" t="s">
        <v>15</v>
      </c>
      <c r="B41" s="2" t="s">
        <v>39</v>
      </c>
      <c r="C41" s="7" t="s">
        <v>80</v>
      </c>
      <c r="D41" s="2" t="s">
        <v>81</v>
      </c>
    </row>
    <row r="42" spans="1:4" ht="23.25" customHeight="1" x14ac:dyDescent="0.25">
      <c r="A42" s="2" t="s">
        <v>15</v>
      </c>
      <c r="B42" s="2" t="s">
        <v>40</v>
      </c>
      <c r="C42" s="7" t="s">
        <v>80</v>
      </c>
      <c r="D42" s="2" t="s">
        <v>81</v>
      </c>
    </row>
    <row r="43" spans="1:4" ht="23.25" customHeight="1" x14ac:dyDescent="0.25">
      <c r="A43" s="2" t="s">
        <v>15</v>
      </c>
      <c r="B43" s="2" t="s">
        <v>41</v>
      </c>
      <c r="C43" s="7" t="s">
        <v>80</v>
      </c>
      <c r="D43" s="2" t="s">
        <v>81</v>
      </c>
    </row>
    <row r="44" spans="1:4" ht="23.25" customHeight="1" x14ac:dyDescent="0.25">
      <c r="A44" s="2" t="s">
        <v>15</v>
      </c>
      <c r="B44" s="2" t="s">
        <v>42</v>
      </c>
      <c r="C44" s="7" t="s">
        <v>80</v>
      </c>
      <c r="D44" s="2" t="s">
        <v>81</v>
      </c>
    </row>
    <row r="45" spans="1:4" ht="23.25" customHeight="1" x14ac:dyDescent="0.25">
      <c r="A45" s="2" t="s">
        <v>15</v>
      </c>
      <c r="B45" s="2" t="s">
        <v>43</v>
      </c>
      <c r="C45" s="7" t="s">
        <v>80</v>
      </c>
      <c r="D45" s="2" t="s">
        <v>81</v>
      </c>
    </row>
    <row r="46" spans="1:4" ht="23.25" customHeight="1" x14ac:dyDescent="0.25">
      <c r="A46" s="2" t="s">
        <v>15</v>
      </c>
      <c r="B46" s="2" t="s">
        <v>44</v>
      </c>
      <c r="C46" s="7" t="s">
        <v>80</v>
      </c>
      <c r="D46" s="2" t="s">
        <v>81</v>
      </c>
    </row>
    <row r="47" spans="1:4" ht="23.25" customHeight="1" x14ac:dyDescent="0.25">
      <c r="A47" s="2" t="s">
        <v>15</v>
      </c>
      <c r="B47" s="2" t="s">
        <v>45</v>
      </c>
      <c r="C47" s="7" t="s">
        <v>80</v>
      </c>
      <c r="D47" s="2" t="s">
        <v>81</v>
      </c>
    </row>
    <row r="48" spans="1:4" ht="23.25" customHeight="1" x14ac:dyDescent="0.25">
      <c r="A48" s="2" t="s">
        <v>15</v>
      </c>
      <c r="B48" s="2" t="s">
        <v>46</v>
      </c>
      <c r="C48" s="7" t="s">
        <v>80</v>
      </c>
      <c r="D48" s="2" t="s">
        <v>81</v>
      </c>
    </row>
    <row r="49" spans="1:4" ht="23.25" customHeight="1" x14ac:dyDescent="0.25">
      <c r="A49" s="2" t="s">
        <v>15</v>
      </c>
      <c r="B49" s="2" t="s">
        <v>47</v>
      </c>
      <c r="C49" s="7" t="s">
        <v>80</v>
      </c>
      <c r="D49" s="2" t="s">
        <v>81</v>
      </c>
    </row>
    <row r="50" spans="1:4" ht="23.25" customHeight="1" x14ac:dyDescent="0.25">
      <c r="A50" s="2" t="s">
        <v>15</v>
      </c>
      <c r="B50" s="2" t="s">
        <v>48</v>
      </c>
      <c r="C50" s="7" t="s">
        <v>80</v>
      </c>
      <c r="D50" s="2" t="s">
        <v>81</v>
      </c>
    </row>
    <row r="51" spans="1:4" ht="23.25" customHeight="1" x14ac:dyDescent="0.25">
      <c r="A51" s="2" t="s">
        <v>15</v>
      </c>
      <c r="B51" s="2" t="s">
        <v>49</v>
      </c>
      <c r="C51" s="7" t="s">
        <v>80</v>
      </c>
      <c r="D51" s="2" t="s">
        <v>81</v>
      </c>
    </row>
    <row r="52" spans="1:4" ht="23.25" customHeight="1" x14ac:dyDescent="0.25">
      <c r="A52" s="2" t="s">
        <v>15</v>
      </c>
      <c r="B52" s="2" t="s">
        <v>50</v>
      </c>
      <c r="C52" s="7" t="s">
        <v>80</v>
      </c>
      <c r="D52" s="2" t="s">
        <v>81</v>
      </c>
    </row>
    <row r="53" spans="1:4" ht="23.25" customHeight="1" x14ac:dyDescent="0.25">
      <c r="A53" s="2" t="s">
        <v>15</v>
      </c>
      <c r="B53" s="2" t="s">
        <v>51</v>
      </c>
      <c r="C53" s="7" t="s">
        <v>80</v>
      </c>
      <c r="D53" s="2" t="s">
        <v>81</v>
      </c>
    </row>
    <row r="54" spans="1:4" ht="23.25" customHeight="1" x14ac:dyDescent="0.25">
      <c r="A54" s="2" t="s">
        <v>15</v>
      </c>
      <c r="B54" s="2" t="s">
        <v>52</v>
      </c>
      <c r="C54" s="7" t="s">
        <v>80</v>
      </c>
      <c r="D54" s="2" t="s">
        <v>81</v>
      </c>
    </row>
    <row r="55" spans="1:4" ht="23.25" customHeight="1" x14ac:dyDescent="0.25">
      <c r="A55" s="2" t="s">
        <v>15</v>
      </c>
      <c r="B55" s="2" t="s">
        <v>53</v>
      </c>
      <c r="C55" s="7" t="s">
        <v>80</v>
      </c>
      <c r="D55" s="2" t="s">
        <v>81</v>
      </c>
    </row>
    <row r="56" spans="1:4" ht="23.25" customHeight="1" x14ac:dyDescent="0.25">
      <c r="A56" s="2" t="s">
        <v>15</v>
      </c>
      <c r="B56" s="2" t="s">
        <v>54</v>
      </c>
      <c r="C56" s="7" t="s">
        <v>80</v>
      </c>
      <c r="D56" s="2" t="s">
        <v>81</v>
      </c>
    </row>
    <row r="57" spans="1:4" ht="23.25" customHeight="1" x14ac:dyDescent="0.25">
      <c r="A57" s="2" t="s">
        <v>15</v>
      </c>
      <c r="B57" s="2" t="s">
        <v>55</v>
      </c>
      <c r="C57" s="7" t="s">
        <v>80</v>
      </c>
      <c r="D57" s="2" t="s">
        <v>81</v>
      </c>
    </row>
    <row r="58" spans="1:4" ht="23.25" customHeight="1" x14ac:dyDescent="0.25">
      <c r="A58" s="2" t="s">
        <v>15</v>
      </c>
      <c r="B58" s="2" t="s">
        <v>56</v>
      </c>
      <c r="C58" s="7" t="s">
        <v>80</v>
      </c>
      <c r="D58" s="2" t="s">
        <v>81</v>
      </c>
    </row>
    <row r="59" spans="1:4" ht="23.25" customHeight="1" x14ac:dyDescent="0.25">
      <c r="A59" s="2" t="s">
        <v>15</v>
      </c>
      <c r="B59" s="2" t="s">
        <v>57</v>
      </c>
      <c r="C59" s="7" t="s">
        <v>80</v>
      </c>
      <c r="D59" s="2" t="s">
        <v>81</v>
      </c>
    </row>
    <row r="60" spans="1:4" ht="23.25" customHeight="1" x14ac:dyDescent="0.25">
      <c r="A60" s="2" t="s">
        <v>15</v>
      </c>
      <c r="B60" s="2" t="s">
        <v>58</v>
      </c>
      <c r="C60" s="7" t="s">
        <v>80</v>
      </c>
      <c r="D60" s="2" t="s">
        <v>81</v>
      </c>
    </row>
    <row r="61" spans="1:4" ht="23.25" customHeight="1" x14ac:dyDescent="0.25">
      <c r="A61" s="2" t="s">
        <v>15</v>
      </c>
      <c r="B61" s="2" t="s">
        <v>59</v>
      </c>
      <c r="C61" s="7" t="s">
        <v>80</v>
      </c>
      <c r="D61" s="2" t="s">
        <v>81</v>
      </c>
    </row>
    <row r="62" spans="1:4" ht="23.25" customHeight="1" x14ac:dyDescent="0.25">
      <c r="A62" s="2" t="s">
        <v>15</v>
      </c>
      <c r="B62" s="2" t="s">
        <v>60</v>
      </c>
      <c r="C62" s="7" t="s">
        <v>80</v>
      </c>
      <c r="D62" s="2" t="s">
        <v>81</v>
      </c>
    </row>
    <row r="63" spans="1:4" ht="23.25" customHeight="1" x14ac:dyDescent="0.25">
      <c r="A63" s="2" t="s">
        <v>15</v>
      </c>
      <c r="B63" s="2" t="s">
        <v>61</v>
      </c>
      <c r="C63" s="7" t="s">
        <v>80</v>
      </c>
      <c r="D63" s="2" t="s">
        <v>81</v>
      </c>
    </row>
    <row r="64" spans="1:4" ht="23.25" customHeight="1" x14ac:dyDescent="0.25">
      <c r="A64" s="2" t="s">
        <v>15</v>
      </c>
      <c r="B64" s="2" t="s">
        <v>62</v>
      </c>
      <c r="C64" s="7" t="s">
        <v>80</v>
      </c>
      <c r="D64" s="2" t="s">
        <v>81</v>
      </c>
    </row>
    <row r="65" spans="1:4" ht="23.25" customHeight="1" x14ac:dyDescent="0.25">
      <c r="A65" s="2" t="s">
        <v>15</v>
      </c>
      <c r="B65" s="2" t="s">
        <v>63</v>
      </c>
      <c r="C65" s="7" t="s">
        <v>80</v>
      </c>
      <c r="D65" s="2" t="s">
        <v>81</v>
      </c>
    </row>
    <row r="66" spans="1:4" ht="23.25" customHeight="1" x14ac:dyDescent="0.25">
      <c r="A66" s="2" t="s">
        <v>15</v>
      </c>
      <c r="B66" s="2" t="s">
        <v>64</v>
      </c>
      <c r="C66" s="7" t="s">
        <v>80</v>
      </c>
      <c r="D66" s="2" t="s">
        <v>81</v>
      </c>
    </row>
    <row r="67" spans="1:4" ht="23.25" customHeight="1" x14ac:dyDescent="0.25">
      <c r="A67" s="2" t="s">
        <v>15</v>
      </c>
      <c r="B67" s="2" t="s">
        <v>65</v>
      </c>
      <c r="C67" s="7" t="s">
        <v>80</v>
      </c>
      <c r="D67" s="2" t="s">
        <v>81</v>
      </c>
    </row>
    <row r="68" spans="1:4" ht="23.25" customHeight="1" x14ac:dyDescent="0.25">
      <c r="A68" s="2" t="s">
        <v>15</v>
      </c>
      <c r="B68" s="2" t="s">
        <v>66</v>
      </c>
      <c r="C68" s="7" t="s">
        <v>80</v>
      </c>
      <c r="D68" s="2" t="s">
        <v>81</v>
      </c>
    </row>
    <row r="69" spans="1:4" ht="23.25" customHeight="1" x14ac:dyDescent="0.25">
      <c r="A69" s="2" t="s">
        <v>15</v>
      </c>
      <c r="B69" s="2" t="s">
        <v>67</v>
      </c>
      <c r="C69" s="7" t="s">
        <v>80</v>
      </c>
      <c r="D69" s="2" t="s">
        <v>81</v>
      </c>
    </row>
    <row r="70" spans="1:4" ht="23.25" customHeight="1" x14ac:dyDescent="0.25">
      <c r="A70" s="2" t="s">
        <v>15</v>
      </c>
      <c r="B70" s="2" t="s">
        <v>68</v>
      </c>
      <c r="C70" s="7" t="s">
        <v>80</v>
      </c>
      <c r="D70" s="2" t="s">
        <v>81</v>
      </c>
    </row>
    <row r="71" spans="1:4" ht="23.25" customHeight="1" x14ac:dyDescent="0.25">
      <c r="A71" s="2" t="s">
        <v>15</v>
      </c>
      <c r="B71" s="2" t="s">
        <v>69</v>
      </c>
      <c r="C71" s="7" t="s">
        <v>80</v>
      </c>
      <c r="D71" s="2" t="s">
        <v>81</v>
      </c>
    </row>
    <row r="72" spans="1:4" ht="23.25" customHeight="1" x14ac:dyDescent="0.25">
      <c r="A72" s="2" t="s">
        <v>15</v>
      </c>
      <c r="B72" s="2" t="s">
        <v>70</v>
      </c>
      <c r="C72" s="7" t="s">
        <v>80</v>
      </c>
      <c r="D72" s="2" t="s">
        <v>81</v>
      </c>
    </row>
    <row r="73" spans="1:4" ht="23.25" customHeight="1" x14ac:dyDescent="0.25">
      <c r="A73" s="2" t="s">
        <v>15</v>
      </c>
      <c r="B73" s="2" t="s">
        <v>71</v>
      </c>
      <c r="C73" s="7" t="s">
        <v>80</v>
      </c>
      <c r="D73" s="2" t="s">
        <v>81</v>
      </c>
    </row>
    <row r="74" spans="1:4" ht="23.25" customHeight="1" x14ac:dyDescent="0.25">
      <c r="A74" s="2" t="s">
        <v>15</v>
      </c>
      <c r="B74" s="2" t="s">
        <v>72</v>
      </c>
      <c r="C74" s="7" t="s">
        <v>80</v>
      </c>
      <c r="D74" s="2" t="s">
        <v>81</v>
      </c>
    </row>
    <row r="75" spans="1:4" ht="23.25" customHeight="1" x14ac:dyDescent="0.25">
      <c r="A75" s="2" t="s">
        <v>15</v>
      </c>
      <c r="B75" s="2" t="s">
        <v>73</v>
      </c>
      <c r="C75" s="7" t="s">
        <v>80</v>
      </c>
      <c r="D75" s="2" t="s">
        <v>81</v>
      </c>
    </row>
    <row r="76" spans="1:4" ht="23.25" customHeight="1" x14ac:dyDescent="0.25">
      <c r="A76" s="2" t="s">
        <v>15</v>
      </c>
      <c r="B76" s="2" t="s">
        <v>74</v>
      </c>
      <c r="C76" s="7" t="s">
        <v>80</v>
      </c>
      <c r="D76" s="2" t="s">
        <v>81</v>
      </c>
    </row>
    <row r="77" spans="1:4" ht="23.25" customHeight="1" x14ac:dyDescent="0.25">
      <c r="A77" s="2" t="s">
        <v>15</v>
      </c>
      <c r="B77" s="2" t="s">
        <v>75</v>
      </c>
      <c r="C77" s="7" t="s">
        <v>80</v>
      </c>
      <c r="D77" s="2" t="s">
        <v>81</v>
      </c>
    </row>
    <row r="78" spans="1:4" ht="23.25" customHeight="1" x14ac:dyDescent="0.25">
      <c r="A78" s="2" t="s">
        <v>15</v>
      </c>
      <c r="B78" s="2" t="s">
        <v>76</v>
      </c>
      <c r="C78" s="7" t="s">
        <v>80</v>
      </c>
      <c r="D78" s="2" t="s">
        <v>81</v>
      </c>
    </row>
    <row r="79" spans="1:4" ht="23.25" customHeight="1" x14ac:dyDescent="0.25">
      <c r="A79" s="2" t="s">
        <v>15</v>
      </c>
      <c r="B79" s="2" t="s">
        <v>77</v>
      </c>
      <c r="C79" s="7" t="s">
        <v>80</v>
      </c>
      <c r="D79" s="2" t="s">
        <v>81</v>
      </c>
    </row>
    <row r="80" spans="1:4" ht="23.25" customHeight="1" x14ac:dyDescent="0.25">
      <c r="A80" s="2" t="s">
        <v>15</v>
      </c>
      <c r="B80" s="2" t="s">
        <v>78</v>
      </c>
      <c r="C80" s="7" t="s">
        <v>80</v>
      </c>
      <c r="D80" s="2" t="s">
        <v>81</v>
      </c>
    </row>
    <row r="81" spans="1:4" ht="23.25" customHeight="1" x14ac:dyDescent="0.25">
      <c r="A81" s="2" t="s">
        <v>15</v>
      </c>
      <c r="B81" s="2" t="s">
        <v>79</v>
      </c>
      <c r="C81" s="7" t="s">
        <v>80</v>
      </c>
      <c r="D81" s="2" t="s">
        <v>81</v>
      </c>
    </row>
  </sheetData>
  <sheetProtection formatCells="0" formatColumns="0" formatRows="0" insertColumns="0" insertRows="0" insertHyperlinks="0" deleteColumns="0" deleteRows="0"/>
  <autoFilter ref="A17:D32">
    <sortState ref="A18:D77">
      <sortCondition ref="B17:B32"/>
    </sortState>
  </autoFilter>
  <mergeCells count="14">
    <mergeCell ref="A6:F6"/>
    <mergeCell ref="A1:F1"/>
    <mergeCell ref="A2:F2"/>
    <mergeCell ref="A3:F3"/>
    <mergeCell ref="A4:F4"/>
    <mergeCell ref="A5:F5"/>
    <mergeCell ref="A7:F7"/>
    <mergeCell ref="A8:F8"/>
    <mergeCell ref="A12:F12"/>
    <mergeCell ref="A15:F15"/>
    <mergeCell ref="A13:F13"/>
    <mergeCell ref="A11:D11"/>
    <mergeCell ref="A9:F9"/>
    <mergeCell ref="A10:D10"/>
  </mergeCells>
  <phoneticPr fontId="4" type="noConversion"/>
  <dataValidations disablePrompts="1" count="1">
    <dataValidation type="list" allowBlank="1" showInputMessage="1" showErrorMessage="1" sqref="WVG18 WLK18 WBO18 VRS18 VHW18 UYA18 UOE18 UEI18 TUM18 TKQ18 TAU18 SQY18 SHC18 RXG18 RNK18 RDO18 QTS18 QJW18 QAA18 PQE18 PGI18 OWM18 OMQ18 OCU18 NSY18 NJC18 MZG18 MPK18 MFO18 LVS18 LLW18 LCA18 KSE18 KII18 JYM18 JOQ18 JEU18 IUY18 ILC18 IBG18 HRK18 HHO18 GXS18 GNW18 GEA18 FUE18 FKI18 FAM18 EQQ18 EGU18 DWY18 DNC18 DDG18 CTK18 CJO18 BZS18 BPW18 BGA18 AWE18 AMI18 ACM18 SQ18 IU18">
      <formula1>"CANCELADO,CLASSIFICADO,DESCLASSIFICADO"</formula1>
    </dataValidation>
  </dataValidations>
  <pageMargins left="0.511811024" right="0.511811024" top="0.78740157499999996" bottom="0.78740157499999996" header="0.31496062000000002" footer="0.31496062000000002"/>
  <pageSetup paperSize="9" scale="7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CONVOCAÇÃO</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Kleiton</dc:creator>
  <cp:lastModifiedBy>SOPHIA LOUISE SILVA</cp:lastModifiedBy>
  <cp:lastPrinted>2025-03-07T19:10:06Z</cp:lastPrinted>
  <dcterms:created xsi:type="dcterms:W3CDTF">2022-01-07T21:24:02Z</dcterms:created>
  <dcterms:modified xsi:type="dcterms:W3CDTF">2025-09-01T14:10:18Z</dcterms:modified>
</cp:coreProperties>
</file>