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X:\OPERACIONAL\RH\23 - ORÇAMENTOS DE EDITAIS PARA CUSTOS - LICITAÇÃO\95- HOSPITAL MUNICIPAL GEORGES HAJJAR\02 - PROCESSO SELETIVO\EDITAL 001.2025\"/>
    </mc:Choice>
  </mc:AlternateContent>
  <xr:revisionPtr revIDLastSave="0" documentId="13_ncr:1_{F6459807-118A-459F-B9A4-2CDE27FF46CE}" xr6:coauthVersionLast="47" xr6:coauthVersionMax="47" xr10:uidLastSave="{00000000-0000-0000-0000-000000000000}"/>
  <bookViews>
    <workbookView xWindow="-108" yWindow="-108" windowWidth="23256" windowHeight="12576" xr2:uid="{00000000-000D-0000-FFFF-FFFF00000000}"/>
  </bookViews>
  <sheets>
    <sheet name="CONVOCAÇÃO" sheetId="4" r:id="rId1"/>
  </sheets>
  <definedNames>
    <definedName name="_xlnm._FilterDatabase" localSheetId="0" hidden="1">CONVOCAÇÃO!$B$7:$E$37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<sst xmlns="http://schemas.openxmlformats.org/spreadsheetml/2006/main" count="112" uniqueCount="43">
  <si>
    <t>ORGANIZAÇÃO SOCIAL DE SAÚDE HOSPITAL MATERNIDADE THEREZINHA DE JESUS - OSSHMTJ</t>
  </si>
  <si>
    <t>CARGO PRETENDIDO</t>
  </si>
  <si>
    <t>-</t>
  </si>
  <si>
    <t>CANDIDATO</t>
  </si>
  <si>
    <t>NOTA DA PROVA</t>
  </si>
  <si>
    <t>STATUS DO CANDIDATO NA ETAPA DA PROVA</t>
  </si>
  <si>
    <t>HOSPITAL MUNICIPAL GEORGES HAJJAR</t>
  </si>
  <si>
    <t>EDITAL Nº 001/2025 – OSSHMTJ, 23 DE JUNHO DE 2025</t>
  </si>
  <si>
    <t>Ausente</t>
  </si>
  <si>
    <t>ENFERMEIRO</t>
  </si>
  <si>
    <t>Aprovado</t>
  </si>
  <si>
    <t>Reprovado</t>
  </si>
  <si>
    <t>MILLENE SANTOS SOUSA SILVA</t>
  </si>
  <si>
    <t>CAMILLA SILVA DE OLIVEIRA</t>
  </si>
  <si>
    <t>PATRICIA GUIMARÃES DIAS</t>
  </si>
  <si>
    <t>MARIANNE OLIVEIRA DE MORAIS</t>
  </si>
  <si>
    <t>MEIRE GENEROSO DOS SANTOS</t>
  </si>
  <si>
    <t>ANGELA DA SILVA NUNES</t>
  </si>
  <si>
    <t>RAIANE DE OLIVEIRA GONCALVES</t>
  </si>
  <si>
    <t>DANIELE JORGE PAIVA DOS SANTOS</t>
  </si>
  <si>
    <t>DANIELA CRISTINA LUCIA DOS SANTOS</t>
  </si>
  <si>
    <t>GABRIEL CAIXETA AMORIM</t>
  </si>
  <si>
    <t>GABRIELLE COSTA CASTRO MARTINS</t>
  </si>
  <si>
    <t>JULIANA SILVA FERNANDES</t>
  </si>
  <si>
    <t>TAIS PEIXOTO DA COSTA</t>
  </si>
  <si>
    <t>CAMILA ALVES PEREIRA DOS SANTOS</t>
  </si>
  <si>
    <t>LUDMILA BARROSO DA SILVA TAVARES</t>
  </si>
  <si>
    <t>JULIANA DOS SANTOS ALVES PUREZA</t>
  </si>
  <si>
    <t>GEYSE BARBOSA OLIVEIRA</t>
  </si>
  <si>
    <t>JULIANA RAQUEL DOS SANTOS BOGÉA</t>
  </si>
  <si>
    <t>LORENA LUZ SILVA</t>
  </si>
  <si>
    <t>CESAR GERMAN GANOZA MURRIETA</t>
  </si>
  <si>
    <t>MÁRCIA APARECIDA DA SILVA</t>
  </si>
  <si>
    <t>HILÁRIA MARIA SILVEIRA</t>
  </si>
  <si>
    <t>MAGDA COTRIM DE SOUSA CORDEIRO</t>
  </si>
  <si>
    <t>KEYLA SANDRA SILVA DE OLIVEIRA</t>
  </si>
  <si>
    <t>ANGELITA RESPLANDE DAMASCENO</t>
  </si>
  <si>
    <t>ELIONES SOUSA DAS NEVES</t>
  </si>
  <si>
    <t>GLECIA SABRINA DE SA</t>
  </si>
  <si>
    <t>CARLA PATRÍCIA FERREIRA MORAES SANTOS</t>
  </si>
  <si>
    <t>EUNICE MOREIRA FELIX</t>
  </si>
  <si>
    <t>MARIA EDIVANIA LIMA FERREIRA</t>
  </si>
  <si>
    <t>RESULTADO DA 12ª CONVOCAÇÃO DA PROVA TÉCNICA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</si>
</sst>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400]h:mm:ss\ AM/PM"/>
    <numFmt numFmtId="165" formatCode="h:mm;@"/>
  </numFmts>
  <fonts count="8" x14ac:knownFonts="1">
    <font>
      <sz val="11"/>
      <color theme="1"/>
      <name val="Calibri"/>
      <family val="2"/>
      <scheme val="minor"/>
    </font>
    <font>
      <sz val="8"/>
      <name val="Calibri"/>
      <family val="2"/>
      <scheme val="minor"/>
    </font>
    <font>
      <sz val="10"/>
      <name val="Arial"/>
      <family val="2"/>
    </font>
    <font>
      <b/>
      <sz val="10"/>
      <name val="Arial"/>
      <family val="2"/>
    </font>
    <font>
      <b/>
      <sz val="14"/>
      <color rgb="FFFF0000"/>
      <name val="Arial"/>
      <family val="2"/>
    </font>
    <font>
      <b/>
      <sz val="14"/>
      <name val="Arial"/>
      <family val="2"/>
    </font>
    <font>
      <b/>
      <sz val="11"/>
      <color theme="1"/>
      <name val="Arial"/>
      <family val="2"/>
    </font>
    <font>
      <b/>
      <sz val="11"/>
      <name val="Arial"/>
      <family val="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2" fillId="2" borderId="0" xfId="0" applyFont="1" applyFill="1" applyAlignment="1">
      <alignment horizontal="center" vertical="center" wrapText="1"/>
    </xf>
    <xf numFmtId="164" fontId="3" fillId="2" borderId="0" xfId="0" applyNumberFormat="1" applyFont="1" applyFill="1" applyAlignment="1">
      <alignment horizontal="center" vertical="center" wrapText="1" readingOrder="1"/>
    </xf>
    <xf numFmtId="0" fontId="2" fillId="2" borderId="1" xfId="0" applyFont="1" applyFill="1" applyBorder="1" applyAlignment="1">
      <alignment horizontal="center" vertical="center" wrapText="1"/>
    </xf>
    <xf numFmtId="2" fontId="3" fillId="2" borderId="0" xfId="0" applyNumberFormat="1" applyFont="1" applyFill="1" applyAlignment="1">
      <alignment horizontal="center" vertical="center" wrapText="1"/>
    </xf>
    <xf numFmtId="2"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readingOrder="1"/>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164" fontId="3" fillId="2" borderId="1" xfId="0" applyNumberFormat="1" applyFont="1" applyFill="1" applyBorder="1" applyAlignment="1">
      <alignment horizontal="center" vertical="center" wrapText="1" readingOrder="1"/>
    </xf>
    <xf numFmtId="0" fontId="6" fillId="0" borderId="1" xfId="0" applyFont="1" applyBorder="1" applyAlignment="1">
      <alignment horizontal="center" vertical="center"/>
    </xf>
    <xf numFmtId="165" fontId="7" fillId="2" borderId="1" xfId="0" applyNumberFormat="1" applyFont="1" applyFill="1" applyBorder="1" applyAlignment="1">
      <alignment horizontal="center" vertical="center" wrapText="1" readingOrder="1"/>
    </xf>
    <xf numFmtId="49" fontId="7" fillId="2" borderId="1" xfId="0" applyNumberFormat="1" applyFont="1" applyFill="1" applyBorder="1" applyAlignment="1">
      <alignment horizontal="center" vertical="center" wrapText="1" readingOrder="1"/>
    </xf>
    <xf numFmtId="0" fontId="5"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E37"/>
  <sheetViews>
    <sheetView tabSelected="1" zoomScale="71" zoomScaleNormal="80" workbookViewId="0">
      <selection activeCell="E12" sqref="E12"/>
    </sheetView>
  </sheetViews>
  <sheetFormatPr defaultRowHeight="13.2" x14ac:dyDescent="0.3"/>
  <cols>
    <col min="1" max="1" width="2.88671875" style="1" customWidth="1"/>
    <col min="2" max="2" width="61.5546875" style="1" bestFit="1" customWidth="1"/>
    <col min="3" max="3" width="54.5546875" style="1" customWidth="1"/>
    <col min="4" max="4" width="24.44140625" style="4" customWidth="1"/>
    <col min="5" max="5" width="31.5546875" style="2" bestFit="1" customWidth="1"/>
    <col min="6" max="247" width="9.109375" style="1"/>
    <col min="248" max="248" width="10.6640625" style="1" customWidth="1"/>
    <col min="249" max="249" width="20" style="1" bestFit="1" customWidth="1"/>
    <col min="250" max="250" width="30" style="1" bestFit="1" customWidth="1"/>
    <col min="251" max="251" width="22.88671875" style="1" bestFit="1" customWidth="1"/>
    <col min="252" max="252" width="14" style="1" bestFit="1" customWidth="1"/>
    <col min="253" max="253" width="56.6640625" style="1" bestFit="1" customWidth="1"/>
    <col min="254" max="254" width="12.44140625" style="1" bestFit="1" customWidth="1"/>
    <col min="255" max="255" width="24.5546875" style="1" customWidth="1"/>
    <col min="256" max="256" width="18.44140625" style="1" customWidth="1"/>
    <col min="257" max="258" width="15.6640625" style="1" customWidth="1"/>
    <col min="259" max="259" width="16.5546875" style="1" customWidth="1"/>
    <col min="260" max="260" width="15.6640625" style="1" customWidth="1"/>
    <col min="261" max="261" width="8.5546875" style="1" customWidth="1"/>
    <col min="262" max="503" width="9.109375" style="1"/>
    <col min="504" max="504" width="10.6640625" style="1" customWidth="1"/>
    <col min="505" max="505" width="20" style="1" bestFit="1" customWidth="1"/>
    <col min="506" max="506" width="30" style="1" bestFit="1" customWidth="1"/>
    <col min="507" max="507" width="22.88671875" style="1" bestFit="1" customWidth="1"/>
    <col min="508" max="508" width="14" style="1" bestFit="1" customWidth="1"/>
    <col min="509" max="509" width="56.6640625" style="1" bestFit="1" customWidth="1"/>
    <col min="510" max="510" width="12.44140625" style="1" bestFit="1" customWidth="1"/>
    <col min="511" max="511" width="24.5546875" style="1" customWidth="1"/>
    <col min="512" max="512" width="18.44140625" style="1" customWidth="1"/>
    <col min="513" max="514" width="15.6640625" style="1" customWidth="1"/>
    <col min="515" max="515" width="16.5546875" style="1" customWidth="1"/>
    <col min="516" max="516" width="15.6640625" style="1" customWidth="1"/>
    <col min="517" max="517" width="8.5546875" style="1" customWidth="1"/>
    <col min="518" max="759" width="9.109375" style="1"/>
    <col min="760" max="760" width="10.6640625" style="1" customWidth="1"/>
    <col min="761" max="761" width="20" style="1" bestFit="1" customWidth="1"/>
    <col min="762" max="762" width="30" style="1" bestFit="1" customWidth="1"/>
    <col min="763" max="763" width="22.88671875" style="1" bestFit="1" customWidth="1"/>
    <col min="764" max="764" width="14" style="1" bestFit="1" customWidth="1"/>
    <col min="765" max="765" width="56.6640625" style="1" bestFit="1" customWidth="1"/>
    <col min="766" max="766" width="12.44140625" style="1" bestFit="1" customWidth="1"/>
    <col min="767" max="767" width="24.5546875" style="1" customWidth="1"/>
    <col min="768" max="768" width="18.44140625" style="1" customWidth="1"/>
    <col min="769" max="770" width="15.6640625" style="1" customWidth="1"/>
    <col min="771" max="771" width="16.5546875" style="1" customWidth="1"/>
    <col min="772" max="772" width="15.6640625" style="1" customWidth="1"/>
    <col min="773" max="773" width="8.5546875" style="1" customWidth="1"/>
    <col min="774" max="1015" width="9.109375" style="1"/>
    <col min="1016" max="1016" width="10.6640625" style="1" customWidth="1"/>
    <col min="1017" max="1017" width="20" style="1" bestFit="1" customWidth="1"/>
    <col min="1018" max="1018" width="30" style="1" bestFit="1" customWidth="1"/>
    <col min="1019" max="1019" width="22.88671875" style="1" bestFit="1" customWidth="1"/>
    <col min="1020" max="1020" width="14" style="1" bestFit="1" customWidth="1"/>
    <col min="1021" max="1021" width="56.6640625" style="1" bestFit="1" customWidth="1"/>
    <col min="1022" max="1022" width="12.44140625" style="1" bestFit="1" customWidth="1"/>
    <col min="1023" max="1023" width="24.5546875" style="1" customWidth="1"/>
    <col min="1024" max="1024" width="18.44140625" style="1" customWidth="1"/>
    <col min="1025" max="1026" width="15.6640625" style="1" customWidth="1"/>
    <col min="1027" max="1027" width="16.5546875" style="1" customWidth="1"/>
    <col min="1028" max="1028" width="15.6640625" style="1" customWidth="1"/>
    <col min="1029" max="1029" width="8.5546875" style="1" customWidth="1"/>
    <col min="1030" max="1271" width="9.109375" style="1"/>
    <col min="1272" max="1272" width="10.6640625" style="1" customWidth="1"/>
    <col min="1273" max="1273" width="20" style="1" bestFit="1" customWidth="1"/>
    <col min="1274" max="1274" width="30" style="1" bestFit="1" customWidth="1"/>
    <col min="1275" max="1275" width="22.88671875" style="1" bestFit="1" customWidth="1"/>
    <col min="1276" max="1276" width="14" style="1" bestFit="1" customWidth="1"/>
    <col min="1277" max="1277" width="56.6640625" style="1" bestFit="1" customWidth="1"/>
    <col min="1278" max="1278" width="12.44140625" style="1" bestFit="1" customWidth="1"/>
    <col min="1279" max="1279" width="24.5546875" style="1" customWidth="1"/>
    <col min="1280" max="1280" width="18.44140625" style="1" customWidth="1"/>
    <col min="1281" max="1282" width="15.6640625" style="1" customWidth="1"/>
    <col min="1283" max="1283" width="16.5546875" style="1" customWidth="1"/>
    <col min="1284" max="1284" width="15.6640625" style="1" customWidth="1"/>
    <col min="1285" max="1285" width="8.5546875" style="1" customWidth="1"/>
    <col min="1286" max="1527" width="9.109375" style="1"/>
    <col min="1528" max="1528" width="10.6640625" style="1" customWidth="1"/>
    <col min="1529" max="1529" width="20" style="1" bestFit="1" customWidth="1"/>
    <col min="1530" max="1530" width="30" style="1" bestFit="1" customWidth="1"/>
    <col min="1531" max="1531" width="22.88671875" style="1" bestFit="1" customWidth="1"/>
    <col min="1532" max="1532" width="14" style="1" bestFit="1" customWidth="1"/>
    <col min="1533" max="1533" width="56.6640625" style="1" bestFit="1" customWidth="1"/>
    <col min="1534" max="1534" width="12.44140625" style="1" bestFit="1" customWidth="1"/>
    <col min="1535" max="1535" width="24.5546875" style="1" customWidth="1"/>
    <col min="1536" max="1536" width="18.44140625" style="1" customWidth="1"/>
    <col min="1537" max="1538" width="15.6640625" style="1" customWidth="1"/>
    <col min="1539" max="1539" width="16.5546875" style="1" customWidth="1"/>
    <col min="1540" max="1540" width="15.6640625" style="1" customWidth="1"/>
    <col min="1541" max="1541" width="8.5546875" style="1" customWidth="1"/>
    <col min="1542" max="1783" width="9.109375" style="1"/>
    <col min="1784" max="1784" width="10.6640625" style="1" customWidth="1"/>
    <col min="1785" max="1785" width="20" style="1" bestFit="1" customWidth="1"/>
    <col min="1786" max="1786" width="30" style="1" bestFit="1" customWidth="1"/>
    <col min="1787" max="1787" width="22.88671875" style="1" bestFit="1" customWidth="1"/>
    <col min="1788" max="1788" width="14" style="1" bestFit="1" customWidth="1"/>
    <col min="1789" max="1789" width="56.6640625" style="1" bestFit="1" customWidth="1"/>
    <col min="1790" max="1790" width="12.44140625" style="1" bestFit="1" customWidth="1"/>
    <col min="1791" max="1791" width="24.5546875" style="1" customWidth="1"/>
    <col min="1792" max="1792" width="18.44140625" style="1" customWidth="1"/>
    <col min="1793" max="1794" width="15.6640625" style="1" customWidth="1"/>
    <col min="1795" max="1795" width="16.5546875" style="1" customWidth="1"/>
    <col min="1796" max="1796" width="15.6640625" style="1" customWidth="1"/>
    <col min="1797" max="1797" width="8.5546875" style="1" customWidth="1"/>
    <col min="1798" max="2039" width="9.109375" style="1"/>
    <col min="2040" max="2040" width="10.6640625" style="1" customWidth="1"/>
    <col min="2041" max="2041" width="20" style="1" bestFit="1" customWidth="1"/>
    <col min="2042" max="2042" width="30" style="1" bestFit="1" customWidth="1"/>
    <col min="2043" max="2043" width="22.88671875" style="1" bestFit="1" customWidth="1"/>
    <col min="2044" max="2044" width="14" style="1" bestFit="1" customWidth="1"/>
    <col min="2045" max="2045" width="56.6640625" style="1" bestFit="1" customWidth="1"/>
    <col min="2046" max="2046" width="12.44140625" style="1" bestFit="1" customWidth="1"/>
    <col min="2047" max="2047" width="24.5546875" style="1" customWidth="1"/>
    <col min="2048" max="2048" width="18.44140625" style="1" customWidth="1"/>
    <col min="2049" max="2050" width="15.6640625" style="1" customWidth="1"/>
    <col min="2051" max="2051" width="16.5546875" style="1" customWidth="1"/>
    <col min="2052" max="2052" width="15.6640625" style="1" customWidth="1"/>
    <col min="2053" max="2053" width="8.5546875" style="1" customWidth="1"/>
    <col min="2054" max="2295" width="9.109375" style="1"/>
    <col min="2296" max="2296" width="10.6640625" style="1" customWidth="1"/>
    <col min="2297" max="2297" width="20" style="1" bestFit="1" customWidth="1"/>
    <col min="2298" max="2298" width="30" style="1" bestFit="1" customWidth="1"/>
    <col min="2299" max="2299" width="22.88671875" style="1" bestFit="1" customWidth="1"/>
    <col min="2300" max="2300" width="14" style="1" bestFit="1" customWidth="1"/>
    <col min="2301" max="2301" width="56.6640625" style="1" bestFit="1" customWidth="1"/>
    <col min="2302" max="2302" width="12.44140625" style="1" bestFit="1" customWidth="1"/>
    <col min="2303" max="2303" width="24.5546875" style="1" customWidth="1"/>
    <col min="2304" max="2304" width="18.44140625" style="1" customWidth="1"/>
    <col min="2305" max="2306" width="15.6640625" style="1" customWidth="1"/>
    <col min="2307" max="2307" width="16.5546875" style="1" customWidth="1"/>
    <col min="2308" max="2308" width="15.6640625" style="1" customWidth="1"/>
    <col min="2309" max="2309" width="8.5546875" style="1" customWidth="1"/>
    <col min="2310" max="2551" width="9.109375" style="1"/>
    <col min="2552" max="2552" width="10.6640625" style="1" customWidth="1"/>
    <col min="2553" max="2553" width="20" style="1" bestFit="1" customWidth="1"/>
    <col min="2554" max="2554" width="30" style="1" bestFit="1" customWidth="1"/>
    <col min="2555" max="2555" width="22.88671875" style="1" bestFit="1" customWidth="1"/>
    <col min="2556" max="2556" width="14" style="1" bestFit="1" customWidth="1"/>
    <col min="2557" max="2557" width="56.6640625" style="1" bestFit="1" customWidth="1"/>
    <col min="2558" max="2558" width="12.44140625" style="1" bestFit="1" customWidth="1"/>
    <col min="2559" max="2559" width="24.5546875" style="1" customWidth="1"/>
    <col min="2560" max="2560" width="18.44140625" style="1" customWidth="1"/>
    <col min="2561" max="2562" width="15.6640625" style="1" customWidth="1"/>
    <col min="2563" max="2563" width="16.5546875" style="1" customWidth="1"/>
    <col min="2564" max="2564" width="15.6640625" style="1" customWidth="1"/>
    <col min="2565" max="2565" width="8.5546875" style="1" customWidth="1"/>
    <col min="2566" max="2807" width="9.109375" style="1"/>
    <col min="2808" max="2808" width="10.6640625" style="1" customWidth="1"/>
    <col min="2809" max="2809" width="20" style="1" bestFit="1" customWidth="1"/>
    <col min="2810" max="2810" width="30" style="1" bestFit="1" customWidth="1"/>
    <col min="2811" max="2811" width="22.88671875" style="1" bestFit="1" customWidth="1"/>
    <col min="2812" max="2812" width="14" style="1" bestFit="1" customWidth="1"/>
    <col min="2813" max="2813" width="56.6640625" style="1" bestFit="1" customWidth="1"/>
    <col min="2814" max="2814" width="12.44140625" style="1" bestFit="1" customWidth="1"/>
    <col min="2815" max="2815" width="24.5546875" style="1" customWidth="1"/>
    <col min="2816" max="2816" width="18.44140625" style="1" customWidth="1"/>
    <col min="2817" max="2818" width="15.6640625" style="1" customWidth="1"/>
    <col min="2819" max="2819" width="16.5546875" style="1" customWidth="1"/>
    <col min="2820" max="2820" width="15.6640625" style="1" customWidth="1"/>
    <col min="2821" max="2821" width="8.5546875" style="1" customWidth="1"/>
    <col min="2822" max="3063" width="9.109375" style="1"/>
    <col min="3064" max="3064" width="10.6640625" style="1" customWidth="1"/>
    <col min="3065" max="3065" width="20" style="1" bestFit="1" customWidth="1"/>
    <col min="3066" max="3066" width="30" style="1" bestFit="1" customWidth="1"/>
    <col min="3067" max="3067" width="22.88671875" style="1" bestFit="1" customWidth="1"/>
    <col min="3068" max="3068" width="14" style="1" bestFit="1" customWidth="1"/>
    <col min="3069" max="3069" width="56.6640625" style="1" bestFit="1" customWidth="1"/>
    <col min="3070" max="3070" width="12.44140625" style="1" bestFit="1" customWidth="1"/>
    <col min="3071" max="3071" width="24.5546875" style="1" customWidth="1"/>
    <col min="3072" max="3072" width="18.44140625" style="1" customWidth="1"/>
    <col min="3073" max="3074" width="15.6640625" style="1" customWidth="1"/>
    <col min="3075" max="3075" width="16.5546875" style="1" customWidth="1"/>
    <col min="3076" max="3076" width="15.6640625" style="1" customWidth="1"/>
    <col min="3077" max="3077" width="8.5546875" style="1" customWidth="1"/>
    <col min="3078" max="3319" width="9.109375" style="1"/>
    <col min="3320" max="3320" width="10.6640625" style="1" customWidth="1"/>
    <col min="3321" max="3321" width="20" style="1" bestFit="1" customWidth="1"/>
    <col min="3322" max="3322" width="30" style="1" bestFit="1" customWidth="1"/>
    <col min="3323" max="3323" width="22.88671875" style="1" bestFit="1" customWidth="1"/>
    <col min="3324" max="3324" width="14" style="1" bestFit="1" customWidth="1"/>
    <col min="3325" max="3325" width="56.6640625" style="1" bestFit="1" customWidth="1"/>
    <col min="3326" max="3326" width="12.44140625" style="1" bestFit="1" customWidth="1"/>
    <col min="3327" max="3327" width="24.5546875" style="1" customWidth="1"/>
    <col min="3328" max="3328" width="18.44140625" style="1" customWidth="1"/>
    <col min="3329" max="3330" width="15.6640625" style="1" customWidth="1"/>
    <col min="3331" max="3331" width="16.5546875" style="1" customWidth="1"/>
    <col min="3332" max="3332" width="15.6640625" style="1" customWidth="1"/>
    <col min="3333" max="3333" width="8.5546875" style="1" customWidth="1"/>
    <col min="3334" max="3575" width="9.109375" style="1"/>
    <col min="3576" max="3576" width="10.6640625" style="1" customWidth="1"/>
    <col min="3577" max="3577" width="20" style="1" bestFit="1" customWidth="1"/>
    <col min="3578" max="3578" width="30" style="1" bestFit="1" customWidth="1"/>
    <col min="3579" max="3579" width="22.88671875" style="1" bestFit="1" customWidth="1"/>
    <col min="3580" max="3580" width="14" style="1" bestFit="1" customWidth="1"/>
    <col min="3581" max="3581" width="56.6640625" style="1" bestFit="1" customWidth="1"/>
    <col min="3582" max="3582" width="12.44140625" style="1" bestFit="1" customWidth="1"/>
    <col min="3583" max="3583" width="24.5546875" style="1" customWidth="1"/>
    <col min="3584" max="3584" width="18.44140625" style="1" customWidth="1"/>
    <col min="3585" max="3586" width="15.6640625" style="1" customWidth="1"/>
    <col min="3587" max="3587" width="16.5546875" style="1" customWidth="1"/>
    <col min="3588" max="3588" width="15.6640625" style="1" customWidth="1"/>
    <col min="3589" max="3589" width="8.5546875" style="1" customWidth="1"/>
    <col min="3590" max="3831" width="9.109375" style="1"/>
    <col min="3832" max="3832" width="10.6640625" style="1" customWidth="1"/>
    <col min="3833" max="3833" width="20" style="1" bestFit="1" customWidth="1"/>
    <col min="3834" max="3834" width="30" style="1" bestFit="1" customWidth="1"/>
    <col min="3835" max="3835" width="22.88671875" style="1" bestFit="1" customWidth="1"/>
    <col min="3836" max="3836" width="14" style="1" bestFit="1" customWidth="1"/>
    <col min="3837" max="3837" width="56.6640625" style="1" bestFit="1" customWidth="1"/>
    <col min="3838" max="3838" width="12.44140625" style="1" bestFit="1" customWidth="1"/>
    <col min="3839" max="3839" width="24.5546875" style="1" customWidth="1"/>
    <col min="3840" max="3840" width="18.44140625" style="1" customWidth="1"/>
    <col min="3841" max="3842" width="15.6640625" style="1" customWidth="1"/>
    <col min="3843" max="3843" width="16.5546875" style="1" customWidth="1"/>
    <col min="3844" max="3844" width="15.6640625" style="1" customWidth="1"/>
    <col min="3845" max="3845" width="8.5546875" style="1" customWidth="1"/>
    <col min="3846" max="4087" width="9.109375" style="1"/>
    <col min="4088" max="4088" width="10.6640625" style="1" customWidth="1"/>
    <col min="4089" max="4089" width="20" style="1" bestFit="1" customWidth="1"/>
    <col min="4090" max="4090" width="30" style="1" bestFit="1" customWidth="1"/>
    <col min="4091" max="4091" width="22.88671875" style="1" bestFit="1" customWidth="1"/>
    <col min="4092" max="4092" width="14" style="1" bestFit="1" customWidth="1"/>
    <col min="4093" max="4093" width="56.6640625" style="1" bestFit="1" customWidth="1"/>
    <col min="4094" max="4094" width="12.44140625" style="1" bestFit="1" customWidth="1"/>
    <col min="4095" max="4095" width="24.5546875" style="1" customWidth="1"/>
    <col min="4096" max="4096" width="18.44140625" style="1" customWidth="1"/>
    <col min="4097" max="4098" width="15.6640625" style="1" customWidth="1"/>
    <col min="4099" max="4099" width="16.5546875" style="1" customWidth="1"/>
    <col min="4100" max="4100" width="15.6640625" style="1" customWidth="1"/>
    <col min="4101" max="4101" width="8.5546875" style="1" customWidth="1"/>
    <col min="4102" max="4343" width="9.109375" style="1"/>
    <col min="4344" max="4344" width="10.6640625" style="1" customWidth="1"/>
    <col min="4345" max="4345" width="20" style="1" bestFit="1" customWidth="1"/>
    <col min="4346" max="4346" width="30" style="1" bestFit="1" customWidth="1"/>
    <col min="4347" max="4347" width="22.88671875" style="1" bestFit="1" customWidth="1"/>
    <col min="4348" max="4348" width="14" style="1" bestFit="1" customWidth="1"/>
    <col min="4349" max="4349" width="56.6640625" style="1" bestFit="1" customWidth="1"/>
    <col min="4350" max="4350" width="12.44140625" style="1" bestFit="1" customWidth="1"/>
    <col min="4351" max="4351" width="24.5546875" style="1" customWidth="1"/>
    <col min="4352" max="4352" width="18.44140625" style="1" customWidth="1"/>
    <col min="4353" max="4354" width="15.6640625" style="1" customWidth="1"/>
    <col min="4355" max="4355" width="16.5546875" style="1" customWidth="1"/>
    <col min="4356" max="4356" width="15.6640625" style="1" customWidth="1"/>
    <col min="4357" max="4357" width="8.5546875" style="1" customWidth="1"/>
    <col min="4358" max="4599" width="9.109375" style="1"/>
    <col min="4600" max="4600" width="10.6640625" style="1" customWidth="1"/>
    <col min="4601" max="4601" width="20" style="1" bestFit="1" customWidth="1"/>
    <col min="4602" max="4602" width="30" style="1" bestFit="1" customWidth="1"/>
    <col min="4603" max="4603" width="22.88671875" style="1" bestFit="1" customWidth="1"/>
    <col min="4604" max="4604" width="14" style="1" bestFit="1" customWidth="1"/>
    <col min="4605" max="4605" width="56.6640625" style="1" bestFit="1" customWidth="1"/>
    <col min="4606" max="4606" width="12.44140625" style="1" bestFit="1" customWidth="1"/>
    <col min="4607" max="4607" width="24.5546875" style="1" customWidth="1"/>
    <col min="4608" max="4608" width="18.44140625" style="1" customWidth="1"/>
    <col min="4609" max="4610" width="15.6640625" style="1" customWidth="1"/>
    <col min="4611" max="4611" width="16.5546875" style="1" customWidth="1"/>
    <col min="4612" max="4612" width="15.6640625" style="1" customWidth="1"/>
    <col min="4613" max="4613" width="8.5546875" style="1" customWidth="1"/>
    <col min="4614" max="4855" width="9.109375" style="1"/>
    <col min="4856" max="4856" width="10.6640625" style="1" customWidth="1"/>
    <col min="4857" max="4857" width="20" style="1" bestFit="1" customWidth="1"/>
    <col min="4858" max="4858" width="30" style="1" bestFit="1" customWidth="1"/>
    <col min="4859" max="4859" width="22.88671875" style="1" bestFit="1" customWidth="1"/>
    <col min="4860" max="4860" width="14" style="1" bestFit="1" customWidth="1"/>
    <col min="4861" max="4861" width="56.6640625" style="1" bestFit="1" customWidth="1"/>
    <col min="4862" max="4862" width="12.44140625" style="1" bestFit="1" customWidth="1"/>
    <col min="4863" max="4863" width="24.5546875" style="1" customWidth="1"/>
    <col min="4864" max="4864" width="18.44140625" style="1" customWidth="1"/>
    <col min="4865" max="4866" width="15.6640625" style="1" customWidth="1"/>
    <col min="4867" max="4867" width="16.5546875" style="1" customWidth="1"/>
    <col min="4868" max="4868" width="15.6640625" style="1" customWidth="1"/>
    <col min="4869" max="4869" width="8.5546875" style="1" customWidth="1"/>
    <col min="4870" max="5111" width="9.109375" style="1"/>
    <col min="5112" max="5112" width="10.6640625" style="1" customWidth="1"/>
    <col min="5113" max="5113" width="20" style="1" bestFit="1" customWidth="1"/>
    <col min="5114" max="5114" width="30" style="1" bestFit="1" customWidth="1"/>
    <col min="5115" max="5115" width="22.88671875" style="1" bestFit="1" customWidth="1"/>
    <col min="5116" max="5116" width="14" style="1" bestFit="1" customWidth="1"/>
    <col min="5117" max="5117" width="56.6640625" style="1" bestFit="1" customWidth="1"/>
    <col min="5118" max="5118" width="12.44140625" style="1" bestFit="1" customWidth="1"/>
    <col min="5119" max="5119" width="24.5546875" style="1" customWidth="1"/>
    <col min="5120" max="5120" width="18.44140625" style="1" customWidth="1"/>
    <col min="5121" max="5122" width="15.6640625" style="1" customWidth="1"/>
    <col min="5123" max="5123" width="16.5546875" style="1" customWidth="1"/>
    <col min="5124" max="5124" width="15.6640625" style="1" customWidth="1"/>
    <col min="5125" max="5125" width="8.5546875" style="1" customWidth="1"/>
    <col min="5126" max="5367" width="9.109375" style="1"/>
    <col min="5368" max="5368" width="10.6640625" style="1" customWidth="1"/>
    <col min="5369" max="5369" width="20" style="1" bestFit="1" customWidth="1"/>
    <col min="5370" max="5370" width="30" style="1" bestFit="1" customWidth="1"/>
    <col min="5371" max="5371" width="22.88671875" style="1" bestFit="1" customWidth="1"/>
    <col min="5372" max="5372" width="14" style="1" bestFit="1" customWidth="1"/>
    <col min="5373" max="5373" width="56.6640625" style="1" bestFit="1" customWidth="1"/>
    <col min="5374" max="5374" width="12.44140625" style="1" bestFit="1" customWidth="1"/>
    <col min="5375" max="5375" width="24.5546875" style="1" customWidth="1"/>
    <col min="5376" max="5376" width="18.44140625" style="1" customWidth="1"/>
    <col min="5377" max="5378" width="15.6640625" style="1" customWidth="1"/>
    <col min="5379" max="5379" width="16.5546875" style="1" customWidth="1"/>
    <col min="5380" max="5380" width="15.6640625" style="1" customWidth="1"/>
    <col min="5381" max="5381" width="8.5546875" style="1" customWidth="1"/>
    <col min="5382" max="5623" width="9.109375" style="1"/>
    <col min="5624" max="5624" width="10.6640625" style="1" customWidth="1"/>
    <col min="5625" max="5625" width="20" style="1" bestFit="1" customWidth="1"/>
    <col min="5626" max="5626" width="30" style="1" bestFit="1" customWidth="1"/>
    <col min="5627" max="5627" width="22.88671875" style="1" bestFit="1" customWidth="1"/>
    <col min="5628" max="5628" width="14" style="1" bestFit="1" customWidth="1"/>
    <col min="5629" max="5629" width="56.6640625" style="1" bestFit="1" customWidth="1"/>
    <col min="5630" max="5630" width="12.44140625" style="1" bestFit="1" customWidth="1"/>
    <col min="5631" max="5631" width="24.5546875" style="1" customWidth="1"/>
    <col min="5632" max="5632" width="18.44140625" style="1" customWidth="1"/>
    <col min="5633" max="5634" width="15.6640625" style="1" customWidth="1"/>
    <col min="5635" max="5635" width="16.5546875" style="1" customWidth="1"/>
    <col min="5636" max="5636" width="15.6640625" style="1" customWidth="1"/>
    <col min="5637" max="5637" width="8.5546875" style="1" customWidth="1"/>
    <col min="5638" max="5879" width="9.109375" style="1"/>
    <col min="5880" max="5880" width="10.6640625" style="1" customWidth="1"/>
    <col min="5881" max="5881" width="20" style="1" bestFit="1" customWidth="1"/>
    <col min="5882" max="5882" width="30" style="1" bestFit="1" customWidth="1"/>
    <col min="5883" max="5883" width="22.88671875" style="1" bestFit="1" customWidth="1"/>
    <col min="5884" max="5884" width="14" style="1" bestFit="1" customWidth="1"/>
    <col min="5885" max="5885" width="56.6640625" style="1" bestFit="1" customWidth="1"/>
    <col min="5886" max="5886" width="12.44140625" style="1" bestFit="1" customWidth="1"/>
    <col min="5887" max="5887" width="24.5546875" style="1" customWidth="1"/>
    <col min="5888" max="5888" width="18.44140625" style="1" customWidth="1"/>
    <col min="5889" max="5890" width="15.6640625" style="1" customWidth="1"/>
    <col min="5891" max="5891" width="16.5546875" style="1" customWidth="1"/>
    <col min="5892" max="5892" width="15.6640625" style="1" customWidth="1"/>
    <col min="5893" max="5893" width="8.5546875" style="1" customWidth="1"/>
    <col min="5894" max="6135" width="9.109375" style="1"/>
    <col min="6136" max="6136" width="10.6640625" style="1" customWidth="1"/>
    <col min="6137" max="6137" width="20" style="1" bestFit="1" customWidth="1"/>
    <col min="6138" max="6138" width="30" style="1" bestFit="1" customWidth="1"/>
    <col min="6139" max="6139" width="22.88671875" style="1" bestFit="1" customWidth="1"/>
    <col min="6140" max="6140" width="14" style="1" bestFit="1" customWidth="1"/>
    <col min="6141" max="6141" width="56.6640625" style="1" bestFit="1" customWidth="1"/>
    <col min="6142" max="6142" width="12.44140625" style="1" bestFit="1" customWidth="1"/>
    <col min="6143" max="6143" width="24.5546875" style="1" customWidth="1"/>
    <col min="6144" max="6144" width="18.44140625" style="1" customWidth="1"/>
    <col min="6145" max="6146" width="15.6640625" style="1" customWidth="1"/>
    <col min="6147" max="6147" width="16.5546875" style="1" customWidth="1"/>
    <col min="6148" max="6148" width="15.6640625" style="1" customWidth="1"/>
    <col min="6149" max="6149" width="8.5546875" style="1" customWidth="1"/>
    <col min="6150" max="6391" width="9.109375" style="1"/>
    <col min="6392" max="6392" width="10.6640625" style="1" customWidth="1"/>
    <col min="6393" max="6393" width="20" style="1" bestFit="1" customWidth="1"/>
    <col min="6394" max="6394" width="30" style="1" bestFit="1" customWidth="1"/>
    <col min="6395" max="6395" width="22.88671875" style="1" bestFit="1" customWidth="1"/>
    <col min="6396" max="6396" width="14" style="1" bestFit="1" customWidth="1"/>
    <col min="6397" max="6397" width="56.6640625" style="1" bestFit="1" customWidth="1"/>
    <col min="6398" max="6398" width="12.44140625" style="1" bestFit="1" customWidth="1"/>
    <col min="6399" max="6399" width="24.5546875" style="1" customWidth="1"/>
    <col min="6400" max="6400" width="18.44140625" style="1" customWidth="1"/>
    <col min="6401" max="6402" width="15.6640625" style="1" customWidth="1"/>
    <col min="6403" max="6403" width="16.5546875" style="1" customWidth="1"/>
    <col min="6404" max="6404" width="15.6640625" style="1" customWidth="1"/>
    <col min="6405" max="6405" width="8.5546875" style="1" customWidth="1"/>
    <col min="6406" max="6647" width="9.109375" style="1"/>
    <col min="6648" max="6648" width="10.6640625" style="1" customWidth="1"/>
    <col min="6649" max="6649" width="20" style="1" bestFit="1" customWidth="1"/>
    <col min="6650" max="6650" width="30" style="1" bestFit="1" customWidth="1"/>
    <col min="6651" max="6651" width="22.88671875" style="1" bestFit="1" customWidth="1"/>
    <col min="6652" max="6652" width="14" style="1" bestFit="1" customWidth="1"/>
    <col min="6653" max="6653" width="56.6640625" style="1" bestFit="1" customWidth="1"/>
    <col min="6654" max="6654" width="12.44140625" style="1" bestFit="1" customWidth="1"/>
    <col min="6655" max="6655" width="24.5546875" style="1" customWidth="1"/>
    <col min="6656" max="6656" width="18.44140625" style="1" customWidth="1"/>
    <col min="6657" max="6658" width="15.6640625" style="1" customWidth="1"/>
    <col min="6659" max="6659" width="16.5546875" style="1" customWidth="1"/>
    <col min="6660" max="6660" width="15.6640625" style="1" customWidth="1"/>
    <col min="6661" max="6661" width="8.5546875" style="1" customWidth="1"/>
    <col min="6662" max="6903" width="9.109375" style="1"/>
    <col min="6904" max="6904" width="10.6640625" style="1" customWidth="1"/>
    <col min="6905" max="6905" width="20" style="1" bestFit="1" customWidth="1"/>
    <col min="6906" max="6906" width="30" style="1" bestFit="1" customWidth="1"/>
    <col min="6907" max="6907" width="22.88671875" style="1" bestFit="1" customWidth="1"/>
    <col min="6908" max="6908" width="14" style="1" bestFit="1" customWidth="1"/>
    <col min="6909" max="6909" width="56.6640625" style="1" bestFit="1" customWidth="1"/>
    <col min="6910" max="6910" width="12.44140625" style="1" bestFit="1" customWidth="1"/>
    <col min="6911" max="6911" width="24.5546875" style="1" customWidth="1"/>
    <col min="6912" max="6912" width="18.44140625" style="1" customWidth="1"/>
    <col min="6913" max="6914" width="15.6640625" style="1" customWidth="1"/>
    <col min="6915" max="6915" width="16.5546875" style="1" customWidth="1"/>
    <col min="6916" max="6916" width="15.6640625" style="1" customWidth="1"/>
    <col min="6917" max="6917" width="8.5546875" style="1" customWidth="1"/>
    <col min="6918" max="7159" width="9.109375" style="1"/>
    <col min="7160" max="7160" width="10.6640625" style="1" customWidth="1"/>
    <col min="7161" max="7161" width="20" style="1" bestFit="1" customWidth="1"/>
    <col min="7162" max="7162" width="30" style="1" bestFit="1" customWidth="1"/>
    <col min="7163" max="7163" width="22.88671875" style="1" bestFit="1" customWidth="1"/>
    <col min="7164" max="7164" width="14" style="1" bestFit="1" customWidth="1"/>
    <col min="7165" max="7165" width="56.6640625" style="1" bestFit="1" customWidth="1"/>
    <col min="7166" max="7166" width="12.44140625" style="1" bestFit="1" customWidth="1"/>
    <col min="7167" max="7167" width="24.5546875" style="1" customWidth="1"/>
    <col min="7168" max="7168" width="18.44140625" style="1" customWidth="1"/>
    <col min="7169" max="7170" width="15.6640625" style="1" customWidth="1"/>
    <col min="7171" max="7171" width="16.5546875" style="1" customWidth="1"/>
    <col min="7172" max="7172" width="15.6640625" style="1" customWidth="1"/>
    <col min="7173" max="7173" width="8.5546875" style="1" customWidth="1"/>
    <col min="7174" max="7415" width="9.109375" style="1"/>
    <col min="7416" max="7416" width="10.6640625" style="1" customWidth="1"/>
    <col min="7417" max="7417" width="20" style="1" bestFit="1" customWidth="1"/>
    <col min="7418" max="7418" width="30" style="1" bestFit="1" customWidth="1"/>
    <col min="7419" max="7419" width="22.88671875" style="1" bestFit="1" customWidth="1"/>
    <col min="7420" max="7420" width="14" style="1" bestFit="1" customWidth="1"/>
    <col min="7421" max="7421" width="56.6640625" style="1" bestFit="1" customWidth="1"/>
    <col min="7422" max="7422" width="12.44140625" style="1" bestFit="1" customWidth="1"/>
    <col min="7423" max="7423" width="24.5546875" style="1" customWidth="1"/>
    <col min="7424" max="7424" width="18.44140625" style="1" customWidth="1"/>
    <col min="7425" max="7426" width="15.6640625" style="1" customWidth="1"/>
    <col min="7427" max="7427" width="16.5546875" style="1" customWidth="1"/>
    <col min="7428" max="7428" width="15.6640625" style="1" customWidth="1"/>
    <col min="7429" max="7429" width="8.5546875" style="1" customWidth="1"/>
    <col min="7430" max="7671" width="9.109375" style="1"/>
    <col min="7672" max="7672" width="10.6640625" style="1" customWidth="1"/>
    <col min="7673" max="7673" width="20" style="1" bestFit="1" customWidth="1"/>
    <col min="7674" max="7674" width="30" style="1" bestFit="1" customWidth="1"/>
    <col min="7675" max="7675" width="22.88671875" style="1" bestFit="1" customWidth="1"/>
    <col min="7676" max="7676" width="14" style="1" bestFit="1" customWidth="1"/>
    <col min="7677" max="7677" width="56.6640625" style="1" bestFit="1" customWidth="1"/>
    <col min="7678" max="7678" width="12.44140625" style="1" bestFit="1" customWidth="1"/>
    <col min="7679" max="7679" width="24.5546875" style="1" customWidth="1"/>
    <col min="7680" max="7680" width="18.44140625" style="1" customWidth="1"/>
    <col min="7681" max="7682" width="15.6640625" style="1" customWidth="1"/>
    <col min="7683" max="7683" width="16.5546875" style="1" customWidth="1"/>
    <col min="7684" max="7684" width="15.6640625" style="1" customWidth="1"/>
    <col min="7685" max="7685" width="8.5546875" style="1" customWidth="1"/>
    <col min="7686" max="7927" width="9.109375" style="1"/>
    <col min="7928" max="7928" width="10.6640625" style="1" customWidth="1"/>
    <col min="7929" max="7929" width="20" style="1" bestFit="1" customWidth="1"/>
    <col min="7930" max="7930" width="30" style="1" bestFit="1" customWidth="1"/>
    <col min="7931" max="7931" width="22.88671875" style="1" bestFit="1" customWidth="1"/>
    <col min="7932" max="7932" width="14" style="1" bestFit="1" customWidth="1"/>
    <col min="7933" max="7933" width="56.6640625" style="1" bestFit="1" customWidth="1"/>
    <col min="7934" max="7934" width="12.44140625" style="1" bestFit="1" customWidth="1"/>
    <col min="7935" max="7935" width="24.5546875" style="1" customWidth="1"/>
    <col min="7936" max="7936" width="18.44140625" style="1" customWidth="1"/>
    <col min="7937" max="7938" width="15.6640625" style="1" customWidth="1"/>
    <col min="7939" max="7939" width="16.5546875" style="1" customWidth="1"/>
    <col min="7940" max="7940" width="15.6640625" style="1" customWidth="1"/>
    <col min="7941" max="7941" width="8.5546875" style="1" customWidth="1"/>
    <col min="7942" max="8183" width="9.109375" style="1"/>
    <col min="8184" max="8184" width="10.6640625" style="1" customWidth="1"/>
    <col min="8185" max="8185" width="20" style="1" bestFit="1" customWidth="1"/>
    <col min="8186" max="8186" width="30" style="1" bestFit="1" customWidth="1"/>
    <col min="8187" max="8187" width="22.88671875" style="1" bestFit="1" customWidth="1"/>
    <col min="8188" max="8188" width="14" style="1" bestFit="1" customWidth="1"/>
    <col min="8189" max="8189" width="56.6640625" style="1" bestFit="1" customWidth="1"/>
    <col min="8190" max="8190" width="12.44140625" style="1" bestFit="1" customWidth="1"/>
    <col min="8191" max="8191" width="24.5546875" style="1" customWidth="1"/>
    <col min="8192" max="8192" width="18.44140625" style="1" customWidth="1"/>
    <col min="8193" max="8194" width="15.6640625" style="1" customWidth="1"/>
    <col min="8195" max="8195" width="16.5546875" style="1" customWidth="1"/>
    <col min="8196" max="8196" width="15.6640625" style="1" customWidth="1"/>
    <col min="8197" max="8197" width="8.5546875" style="1" customWidth="1"/>
    <col min="8198" max="8439" width="9.109375" style="1"/>
    <col min="8440" max="8440" width="10.6640625" style="1" customWidth="1"/>
    <col min="8441" max="8441" width="20" style="1" bestFit="1" customWidth="1"/>
    <col min="8442" max="8442" width="30" style="1" bestFit="1" customWidth="1"/>
    <col min="8443" max="8443" width="22.88671875" style="1" bestFit="1" customWidth="1"/>
    <col min="8444" max="8444" width="14" style="1" bestFit="1" customWidth="1"/>
    <col min="8445" max="8445" width="56.6640625" style="1" bestFit="1" customWidth="1"/>
    <col min="8446" max="8446" width="12.44140625" style="1" bestFit="1" customWidth="1"/>
    <col min="8447" max="8447" width="24.5546875" style="1" customWidth="1"/>
    <col min="8448" max="8448" width="18.44140625" style="1" customWidth="1"/>
    <col min="8449" max="8450" width="15.6640625" style="1" customWidth="1"/>
    <col min="8451" max="8451" width="16.5546875" style="1" customWidth="1"/>
    <col min="8452" max="8452" width="15.6640625" style="1" customWidth="1"/>
    <col min="8453" max="8453" width="8.5546875" style="1" customWidth="1"/>
    <col min="8454" max="8695" width="9.109375" style="1"/>
    <col min="8696" max="8696" width="10.6640625" style="1" customWidth="1"/>
    <col min="8697" max="8697" width="20" style="1" bestFit="1" customWidth="1"/>
    <col min="8698" max="8698" width="30" style="1" bestFit="1" customWidth="1"/>
    <col min="8699" max="8699" width="22.88671875" style="1" bestFit="1" customWidth="1"/>
    <col min="8700" max="8700" width="14" style="1" bestFit="1" customWidth="1"/>
    <col min="8701" max="8701" width="56.6640625" style="1" bestFit="1" customWidth="1"/>
    <col min="8702" max="8702" width="12.44140625" style="1" bestFit="1" customWidth="1"/>
    <col min="8703" max="8703" width="24.5546875" style="1" customWidth="1"/>
    <col min="8704" max="8704" width="18.44140625" style="1" customWidth="1"/>
    <col min="8705" max="8706" width="15.6640625" style="1" customWidth="1"/>
    <col min="8707" max="8707" width="16.5546875" style="1" customWidth="1"/>
    <col min="8708" max="8708" width="15.6640625" style="1" customWidth="1"/>
    <col min="8709" max="8709" width="8.5546875" style="1" customWidth="1"/>
    <col min="8710" max="8951" width="9.109375" style="1"/>
    <col min="8952" max="8952" width="10.6640625" style="1" customWidth="1"/>
    <col min="8953" max="8953" width="20" style="1" bestFit="1" customWidth="1"/>
    <col min="8954" max="8954" width="30" style="1" bestFit="1" customWidth="1"/>
    <col min="8955" max="8955" width="22.88671875" style="1" bestFit="1" customWidth="1"/>
    <col min="8956" max="8956" width="14" style="1" bestFit="1" customWidth="1"/>
    <col min="8957" max="8957" width="56.6640625" style="1" bestFit="1" customWidth="1"/>
    <col min="8958" max="8958" width="12.44140625" style="1" bestFit="1" customWidth="1"/>
    <col min="8959" max="8959" width="24.5546875" style="1" customWidth="1"/>
    <col min="8960" max="8960" width="18.44140625" style="1" customWidth="1"/>
    <col min="8961" max="8962" width="15.6640625" style="1" customWidth="1"/>
    <col min="8963" max="8963" width="16.5546875" style="1" customWidth="1"/>
    <col min="8964" max="8964" width="15.6640625" style="1" customWidth="1"/>
    <col min="8965" max="8965" width="8.5546875" style="1" customWidth="1"/>
    <col min="8966" max="9207" width="9.109375" style="1"/>
    <col min="9208" max="9208" width="10.6640625" style="1" customWidth="1"/>
    <col min="9209" max="9209" width="20" style="1" bestFit="1" customWidth="1"/>
    <col min="9210" max="9210" width="30" style="1" bestFit="1" customWidth="1"/>
    <col min="9211" max="9211" width="22.88671875" style="1" bestFit="1" customWidth="1"/>
    <col min="9212" max="9212" width="14" style="1" bestFit="1" customWidth="1"/>
    <col min="9213" max="9213" width="56.6640625" style="1" bestFit="1" customWidth="1"/>
    <col min="9214" max="9214" width="12.44140625" style="1" bestFit="1" customWidth="1"/>
    <col min="9215" max="9215" width="24.5546875" style="1" customWidth="1"/>
    <col min="9216" max="9216" width="18.44140625" style="1" customWidth="1"/>
    <col min="9217" max="9218" width="15.6640625" style="1" customWidth="1"/>
    <col min="9219" max="9219" width="16.5546875" style="1" customWidth="1"/>
    <col min="9220" max="9220" width="15.6640625" style="1" customWidth="1"/>
    <col min="9221" max="9221" width="8.5546875" style="1" customWidth="1"/>
    <col min="9222" max="9463" width="9.109375" style="1"/>
    <col min="9464" max="9464" width="10.6640625" style="1" customWidth="1"/>
    <col min="9465" max="9465" width="20" style="1" bestFit="1" customWidth="1"/>
    <col min="9466" max="9466" width="30" style="1" bestFit="1" customWidth="1"/>
    <col min="9467" max="9467" width="22.88671875" style="1" bestFit="1" customWidth="1"/>
    <col min="9468" max="9468" width="14" style="1" bestFit="1" customWidth="1"/>
    <col min="9469" max="9469" width="56.6640625" style="1" bestFit="1" customWidth="1"/>
    <col min="9470" max="9470" width="12.44140625" style="1" bestFit="1" customWidth="1"/>
    <col min="9471" max="9471" width="24.5546875" style="1" customWidth="1"/>
    <col min="9472" max="9472" width="18.44140625" style="1" customWidth="1"/>
    <col min="9473" max="9474" width="15.6640625" style="1" customWidth="1"/>
    <col min="9475" max="9475" width="16.5546875" style="1" customWidth="1"/>
    <col min="9476" max="9476" width="15.6640625" style="1" customWidth="1"/>
    <col min="9477" max="9477" width="8.5546875" style="1" customWidth="1"/>
    <col min="9478" max="9719" width="9.109375" style="1"/>
    <col min="9720" max="9720" width="10.6640625" style="1" customWidth="1"/>
    <col min="9721" max="9721" width="20" style="1" bestFit="1" customWidth="1"/>
    <col min="9722" max="9722" width="30" style="1" bestFit="1" customWidth="1"/>
    <col min="9723" max="9723" width="22.88671875" style="1" bestFit="1" customWidth="1"/>
    <col min="9724" max="9724" width="14" style="1" bestFit="1" customWidth="1"/>
    <col min="9725" max="9725" width="56.6640625" style="1" bestFit="1" customWidth="1"/>
    <col min="9726" max="9726" width="12.44140625" style="1" bestFit="1" customWidth="1"/>
    <col min="9727" max="9727" width="24.5546875" style="1" customWidth="1"/>
    <col min="9728" max="9728" width="18.44140625" style="1" customWidth="1"/>
    <col min="9729" max="9730" width="15.6640625" style="1" customWidth="1"/>
    <col min="9731" max="9731" width="16.5546875" style="1" customWidth="1"/>
    <col min="9732" max="9732" width="15.6640625" style="1" customWidth="1"/>
    <col min="9733" max="9733" width="8.5546875" style="1" customWidth="1"/>
    <col min="9734" max="9975" width="9.109375" style="1"/>
    <col min="9976" max="9976" width="10.6640625" style="1" customWidth="1"/>
    <col min="9977" max="9977" width="20" style="1" bestFit="1" customWidth="1"/>
    <col min="9978" max="9978" width="30" style="1" bestFit="1" customWidth="1"/>
    <col min="9979" max="9979" width="22.88671875" style="1" bestFit="1" customWidth="1"/>
    <col min="9980" max="9980" width="14" style="1" bestFit="1" customWidth="1"/>
    <col min="9981" max="9981" width="56.6640625" style="1" bestFit="1" customWidth="1"/>
    <col min="9982" max="9982" width="12.44140625" style="1" bestFit="1" customWidth="1"/>
    <col min="9983" max="9983" width="24.5546875" style="1" customWidth="1"/>
    <col min="9984" max="9984" width="18.44140625" style="1" customWidth="1"/>
    <col min="9985" max="9986" width="15.6640625" style="1" customWidth="1"/>
    <col min="9987" max="9987" width="16.5546875" style="1" customWidth="1"/>
    <col min="9988" max="9988" width="15.6640625" style="1" customWidth="1"/>
    <col min="9989" max="9989" width="8.5546875" style="1" customWidth="1"/>
    <col min="9990" max="10231" width="9.109375" style="1"/>
    <col min="10232" max="10232" width="10.6640625" style="1" customWidth="1"/>
    <col min="10233" max="10233" width="20" style="1" bestFit="1" customWidth="1"/>
    <col min="10234" max="10234" width="30" style="1" bestFit="1" customWidth="1"/>
    <col min="10235" max="10235" width="22.88671875" style="1" bestFit="1" customWidth="1"/>
    <col min="10236" max="10236" width="14" style="1" bestFit="1" customWidth="1"/>
    <col min="10237" max="10237" width="56.6640625" style="1" bestFit="1" customWidth="1"/>
    <col min="10238" max="10238" width="12.44140625" style="1" bestFit="1" customWidth="1"/>
    <col min="10239" max="10239" width="24.5546875" style="1" customWidth="1"/>
    <col min="10240" max="10240" width="18.44140625" style="1" customWidth="1"/>
    <col min="10241" max="10242" width="15.6640625" style="1" customWidth="1"/>
    <col min="10243" max="10243" width="16.5546875" style="1" customWidth="1"/>
    <col min="10244" max="10244" width="15.6640625" style="1" customWidth="1"/>
    <col min="10245" max="10245" width="8.5546875" style="1" customWidth="1"/>
    <col min="10246" max="10487" width="9.109375" style="1"/>
    <col min="10488" max="10488" width="10.6640625" style="1" customWidth="1"/>
    <col min="10489" max="10489" width="20" style="1" bestFit="1" customWidth="1"/>
    <col min="10490" max="10490" width="30" style="1" bestFit="1" customWidth="1"/>
    <col min="10491" max="10491" width="22.88671875" style="1" bestFit="1" customWidth="1"/>
    <col min="10492" max="10492" width="14" style="1" bestFit="1" customWidth="1"/>
    <col min="10493" max="10493" width="56.6640625" style="1" bestFit="1" customWidth="1"/>
    <col min="10494" max="10494" width="12.44140625" style="1" bestFit="1" customWidth="1"/>
    <col min="10495" max="10495" width="24.5546875" style="1" customWidth="1"/>
    <col min="10496" max="10496" width="18.44140625" style="1" customWidth="1"/>
    <col min="10497" max="10498" width="15.6640625" style="1" customWidth="1"/>
    <col min="10499" max="10499" width="16.5546875" style="1" customWidth="1"/>
    <col min="10500" max="10500" width="15.6640625" style="1" customWidth="1"/>
    <col min="10501" max="10501" width="8.5546875" style="1" customWidth="1"/>
    <col min="10502" max="10743" width="9.109375" style="1"/>
    <col min="10744" max="10744" width="10.6640625" style="1" customWidth="1"/>
    <col min="10745" max="10745" width="20" style="1" bestFit="1" customWidth="1"/>
    <col min="10746" max="10746" width="30" style="1" bestFit="1" customWidth="1"/>
    <col min="10747" max="10747" width="22.88671875" style="1" bestFit="1" customWidth="1"/>
    <col min="10748" max="10748" width="14" style="1" bestFit="1" customWidth="1"/>
    <col min="10749" max="10749" width="56.6640625" style="1" bestFit="1" customWidth="1"/>
    <col min="10750" max="10750" width="12.44140625" style="1" bestFit="1" customWidth="1"/>
    <col min="10751" max="10751" width="24.5546875" style="1" customWidth="1"/>
    <col min="10752" max="10752" width="18.44140625" style="1" customWidth="1"/>
    <col min="10753" max="10754" width="15.6640625" style="1" customWidth="1"/>
    <col min="10755" max="10755" width="16.5546875" style="1" customWidth="1"/>
    <col min="10756" max="10756" width="15.6640625" style="1" customWidth="1"/>
    <col min="10757" max="10757" width="8.5546875" style="1" customWidth="1"/>
    <col min="10758" max="10999" width="9.109375" style="1"/>
    <col min="11000" max="11000" width="10.6640625" style="1" customWidth="1"/>
    <col min="11001" max="11001" width="20" style="1" bestFit="1" customWidth="1"/>
    <col min="11002" max="11002" width="30" style="1" bestFit="1" customWidth="1"/>
    <col min="11003" max="11003" width="22.88671875" style="1" bestFit="1" customWidth="1"/>
    <col min="11004" max="11004" width="14" style="1" bestFit="1" customWidth="1"/>
    <col min="11005" max="11005" width="56.6640625" style="1" bestFit="1" customWidth="1"/>
    <col min="11006" max="11006" width="12.44140625" style="1" bestFit="1" customWidth="1"/>
    <col min="11007" max="11007" width="24.5546875" style="1" customWidth="1"/>
    <col min="11008" max="11008" width="18.44140625" style="1" customWidth="1"/>
    <col min="11009" max="11010" width="15.6640625" style="1" customWidth="1"/>
    <col min="11011" max="11011" width="16.5546875" style="1" customWidth="1"/>
    <col min="11012" max="11012" width="15.6640625" style="1" customWidth="1"/>
    <col min="11013" max="11013" width="8.5546875" style="1" customWidth="1"/>
    <col min="11014" max="11255" width="9.109375" style="1"/>
    <col min="11256" max="11256" width="10.6640625" style="1" customWidth="1"/>
    <col min="11257" max="11257" width="20" style="1" bestFit="1" customWidth="1"/>
    <col min="11258" max="11258" width="30" style="1" bestFit="1" customWidth="1"/>
    <col min="11259" max="11259" width="22.88671875" style="1" bestFit="1" customWidth="1"/>
    <col min="11260" max="11260" width="14" style="1" bestFit="1" customWidth="1"/>
    <col min="11261" max="11261" width="56.6640625" style="1" bestFit="1" customWidth="1"/>
    <col min="11262" max="11262" width="12.44140625" style="1" bestFit="1" customWidth="1"/>
    <col min="11263" max="11263" width="24.5546875" style="1" customWidth="1"/>
    <col min="11264" max="11264" width="18.44140625" style="1" customWidth="1"/>
    <col min="11265" max="11266" width="15.6640625" style="1" customWidth="1"/>
    <col min="11267" max="11267" width="16.5546875" style="1" customWidth="1"/>
    <col min="11268" max="11268" width="15.6640625" style="1" customWidth="1"/>
    <col min="11269" max="11269" width="8.5546875" style="1" customWidth="1"/>
    <col min="11270" max="11511" width="9.109375" style="1"/>
    <col min="11512" max="11512" width="10.6640625" style="1" customWidth="1"/>
    <col min="11513" max="11513" width="20" style="1" bestFit="1" customWidth="1"/>
    <col min="11514" max="11514" width="30" style="1" bestFit="1" customWidth="1"/>
    <col min="11515" max="11515" width="22.88671875" style="1" bestFit="1" customWidth="1"/>
    <col min="11516" max="11516" width="14" style="1" bestFit="1" customWidth="1"/>
    <col min="11517" max="11517" width="56.6640625" style="1" bestFit="1" customWidth="1"/>
    <col min="11518" max="11518" width="12.44140625" style="1" bestFit="1" customWidth="1"/>
    <col min="11519" max="11519" width="24.5546875" style="1" customWidth="1"/>
    <col min="11520" max="11520" width="18.44140625" style="1" customWidth="1"/>
    <col min="11521" max="11522" width="15.6640625" style="1" customWidth="1"/>
    <col min="11523" max="11523" width="16.5546875" style="1" customWidth="1"/>
    <col min="11524" max="11524" width="15.6640625" style="1" customWidth="1"/>
    <col min="11525" max="11525" width="8.5546875" style="1" customWidth="1"/>
    <col min="11526" max="11767" width="9.109375" style="1"/>
    <col min="11768" max="11768" width="10.6640625" style="1" customWidth="1"/>
    <col min="11769" max="11769" width="20" style="1" bestFit="1" customWidth="1"/>
    <col min="11770" max="11770" width="30" style="1" bestFit="1" customWidth="1"/>
    <col min="11771" max="11771" width="22.88671875" style="1" bestFit="1" customWidth="1"/>
    <col min="11772" max="11772" width="14" style="1" bestFit="1" customWidth="1"/>
    <col min="11773" max="11773" width="56.6640625" style="1" bestFit="1" customWidth="1"/>
    <col min="11774" max="11774" width="12.44140625" style="1" bestFit="1" customWidth="1"/>
    <col min="11775" max="11775" width="24.5546875" style="1" customWidth="1"/>
    <col min="11776" max="11776" width="18.44140625" style="1" customWidth="1"/>
    <col min="11777" max="11778" width="15.6640625" style="1" customWidth="1"/>
    <col min="11779" max="11779" width="16.5546875" style="1" customWidth="1"/>
    <col min="11780" max="11780" width="15.6640625" style="1" customWidth="1"/>
    <col min="11781" max="11781" width="8.5546875" style="1" customWidth="1"/>
    <col min="11782" max="12023" width="9.109375" style="1"/>
    <col min="12024" max="12024" width="10.6640625" style="1" customWidth="1"/>
    <col min="12025" max="12025" width="20" style="1" bestFit="1" customWidth="1"/>
    <col min="12026" max="12026" width="30" style="1" bestFit="1" customWidth="1"/>
    <col min="12027" max="12027" width="22.88671875" style="1" bestFit="1" customWidth="1"/>
    <col min="12028" max="12028" width="14" style="1" bestFit="1" customWidth="1"/>
    <col min="12029" max="12029" width="56.6640625" style="1" bestFit="1" customWidth="1"/>
    <col min="12030" max="12030" width="12.44140625" style="1" bestFit="1" customWidth="1"/>
    <col min="12031" max="12031" width="24.5546875" style="1" customWidth="1"/>
    <col min="12032" max="12032" width="18.44140625" style="1" customWidth="1"/>
    <col min="12033" max="12034" width="15.6640625" style="1" customWidth="1"/>
    <col min="12035" max="12035" width="16.5546875" style="1" customWidth="1"/>
    <col min="12036" max="12036" width="15.6640625" style="1" customWidth="1"/>
    <col min="12037" max="12037" width="8.5546875" style="1" customWidth="1"/>
    <col min="12038" max="12279" width="9.109375" style="1"/>
    <col min="12280" max="12280" width="10.6640625" style="1" customWidth="1"/>
    <col min="12281" max="12281" width="20" style="1" bestFit="1" customWidth="1"/>
    <col min="12282" max="12282" width="30" style="1" bestFit="1" customWidth="1"/>
    <col min="12283" max="12283" width="22.88671875" style="1" bestFit="1" customWidth="1"/>
    <col min="12284" max="12284" width="14" style="1" bestFit="1" customWidth="1"/>
    <col min="12285" max="12285" width="56.6640625" style="1" bestFit="1" customWidth="1"/>
    <col min="12286" max="12286" width="12.44140625" style="1" bestFit="1" customWidth="1"/>
    <col min="12287" max="12287" width="24.5546875" style="1" customWidth="1"/>
    <col min="12288" max="12288" width="18.44140625" style="1" customWidth="1"/>
    <col min="12289" max="12290" width="15.6640625" style="1" customWidth="1"/>
    <col min="12291" max="12291" width="16.5546875" style="1" customWidth="1"/>
    <col min="12292" max="12292" width="15.6640625" style="1" customWidth="1"/>
    <col min="12293" max="12293" width="8.5546875" style="1" customWidth="1"/>
    <col min="12294" max="12535" width="9.109375" style="1"/>
    <col min="12536" max="12536" width="10.6640625" style="1" customWidth="1"/>
    <col min="12537" max="12537" width="20" style="1" bestFit="1" customWidth="1"/>
    <col min="12538" max="12538" width="30" style="1" bestFit="1" customWidth="1"/>
    <col min="12539" max="12539" width="22.88671875" style="1" bestFit="1" customWidth="1"/>
    <col min="12540" max="12540" width="14" style="1" bestFit="1" customWidth="1"/>
    <col min="12541" max="12541" width="56.6640625" style="1" bestFit="1" customWidth="1"/>
    <col min="12542" max="12542" width="12.44140625" style="1" bestFit="1" customWidth="1"/>
    <col min="12543" max="12543" width="24.5546875" style="1" customWidth="1"/>
    <col min="12544" max="12544" width="18.44140625" style="1" customWidth="1"/>
    <col min="12545" max="12546" width="15.6640625" style="1" customWidth="1"/>
    <col min="12547" max="12547" width="16.5546875" style="1" customWidth="1"/>
    <col min="12548" max="12548" width="15.6640625" style="1" customWidth="1"/>
    <col min="12549" max="12549" width="8.5546875" style="1" customWidth="1"/>
    <col min="12550" max="12791" width="9.109375" style="1"/>
    <col min="12792" max="12792" width="10.6640625" style="1" customWidth="1"/>
    <col min="12793" max="12793" width="20" style="1" bestFit="1" customWidth="1"/>
    <col min="12794" max="12794" width="30" style="1" bestFit="1" customWidth="1"/>
    <col min="12795" max="12795" width="22.88671875" style="1" bestFit="1" customWidth="1"/>
    <col min="12796" max="12796" width="14" style="1" bestFit="1" customWidth="1"/>
    <col min="12797" max="12797" width="56.6640625" style="1" bestFit="1" customWidth="1"/>
    <col min="12798" max="12798" width="12.44140625" style="1" bestFit="1" customWidth="1"/>
    <col min="12799" max="12799" width="24.5546875" style="1" customWidth="1"/>
    <col min="12800" max="12800" width="18.44140625" style="1" customWidth="1"/>
    <col min="12801" max="12802" width="15.6640625" style="1" customWidth="1"/>
    <col min="12803" max="12803" width="16.5546875" style="1" customWidth="1"/>
    <col min="12804" max="12804" width="15.6640625" style="1" customWidth="1"/>
    <col min="12805" max="12805" width="8.5546875" style="1" customWidth="1"/>
    <col min="12806" max="13047" width="9.109375" style="1"/>
    <col min="13048" max="13048" width="10.6640625" style="1" customWidth="1"/>
    <col min="13049" max="13049" width="20" style="1" bestFit="1" customWidth="1"/>
    <col min="13050" max="13050" width="30" style="1" bestFit="1" customWidth="1"/>
    <col min="13051" max="13051" width="22.88671875" style="1" bestFit="1" customWidth="1"/>
    <col min="13052" max="13052" width="14" style="1" bestFit="1" customWidth="1"/>
    <col min="13053" max="13053" width="56.6640625" style="1" bestFit="1" customWidth="1"/>
    <col min="13054" max="13054" width="12.44140625" style="1" bestFit="1" customWidth="1"/>
    <col min="13055" max="13055" width="24.5546875" style="1" customWidth="1"/>
    <col min="13056" max="13056" width="18.44140625" style="1" customWidth="1"/>
    <col min="13057" max="13058" width="15.6640625" style="1" customWidth="1"/>
    <col min="13059" max="13059" width="16.5546875" style="1" customWidth="1"/>
    <col min="13060" max="13060" width="15.6640625" style="1" customWidth="1"/>
    <col min="13061" max="13061" width="8.5546875" style="1" customWidth="1"/>
    <col min="13062" max="13303" width="9.109375" style="1"/>
    <col min="13304" max="13304" width="10.6640625" style="1" customWidth="1"/>
    <col min="13305" max="13305" width="20" style="1" bestFit="1" customWidth="1"/>
    <col min="13306" max="13306" width="30" style="1" bestFit="1" customWidth="1"/>
    <col min="13307" max="13307" width="22.88671875" style="1" bestFit="1" customWidth="1"/>
    <col min="13308" max="13308" width="14" style="1" bestFit="1" customWidth="1"/>
    <col min="13309" max="13309" width="56.6640625" style="1" bestFit="1" customWidth="1"/>
    <col min="13310" max="13310" width="12.44140625" style="1" bestFit="1" customWidth="1"/>
    <col min="13311" max="13311" width="24.5546875" style="1" customWidth="1"/>
    <col min="13312" max="13312" width="18.44140625" style="1" customWidth="1"/>
    <col min="13313" max="13314" width="15.6640625" style="1" customWidth="1"/>
    <col min="13315" max="13315" width="16.5546875" style="1" customWidth="1"/>
    <col min="13316" max="13316" width="15.6640625" style="1" customWidth="1"/>
    <col min="13317" max="13317" width="8.5546875" style="1" customWidth="1"/>
    <col min="13318" max="13559" width="9.109375" style="1"/>
    <col min="13560" max="13560" width="10.6640625" style="1" customWidth="1"/>
    <col min="13561" max="13561" width="20" style="1" bestFit="1" customWidth="1"/>
    <col min="13562" max="13562" width="30" style="1" bestFit="1" customWidth="1"/>
    <col min="13563" max="13563" width="22.88671875" style="1" bestFit="1" customWidth="1"/>
    <col min="13564" max="13564" width="14" style="1" bestFit="1" customWidth="1"/>
    <col min="13565" max="13565" width="56.6640625" style="1" bestFit="1" customWidth="1"/>
    <col min="13566" max="13566" width="12.44140625" style="1" bestFit="1" customWidth="1"/>
    <col min="13567" max="13567" width="24.5546875" style="1" customWidth="1"/>
    <col min="13568" max="13568" width="18.44140625" style="1" customWidth="1"/>
    <col min="13569" max="13570" width="15.6640625" style="1" customWidth="1"/>
    <col min="13571" max="13571" width="16.5546875" style="1" customWidth="1"/>
    <col min="13572" max="13572" width="15.6640625" style="1" customWidth="1"/>
    <col min="13573" max="13573" width="8.5546875" style="1" customWidth="1"/>
    <col min="13574" max="13815" width="9.109375" style="1"/>
    <col min="13816" max="13816" width="10.6640625" style="1" customWidth="1"/>
    <col min="13817" max="13817" width="20" style="1" bestFit="1" customWidth="1"/>
    <col min="13818" max="13818" width="30" style="1" bestFit="1" customWidth="1"/>
    <col min="13819" max="13819" width="22.88671875" style="1" bestFit="1" customWidth="1"/>
    <col min="13820" max="13820" width="14" style="1" bestFit="1" customWidth="1"/>
    <col min="13821" max="13821" width="56.6640625" style="1" bestFit="1" customWidth="1"/>
    <col min="13822" max="13822" width="12.44140625" style="1" bestFit="1" customWidth="1"/>
    <col min="13823" max="13823" width="24.5546875" style="1" customWidth="1"/>
    <col min="13824" max="13824" width="18.44140625" style="1" customWidth="1"/>
    <col min="13825" max="13826" width="15.6640625" style="1" customWidth="1"/>
    <col min="13827" max="13827" width="16.5546875" style="1" customWidth="1"/>
    <col min="13828" max="13828" width="15.6640625" style="1" customWidth="1"/>
    <col min="13829" max="13829" width="8.5546875" style="1" customWidth="1"/>
    <col min="13830" max="14071" width="9.109375" style="1"/>
    <col min="14072" max="14072" width="10.6640625" style="1" customWidth="1"/>
    <col min="14073" max="14073" width="20" style="1" bestFit="1" customWidth="1"/>
    <col min="14074" max="14074" width="30" style="1" bestFit="1" customWidth="1"/>
    <col min="14075" max="14075" width="22.88671875" style="1" bestFit="1" customWidth="1"/>
    <col min="14076" max="14076" width="14" style="1" bestFit="1" customWidth="1"/>
    <col min="14077" max="14077" width="56.6640625" style="1" bestFit="1" customWidth="1"/>
    <col min="14078" max="14078" width="12.44140625" style="1" bestFit="1" customWidth="1"/>
    <col min="14079" max="14079" width="24.5546875" style="1" customWidth="1"/>
    <col min="14080" max="14080" width="18.44140625" style="1" customWidth="1"/>
    <col min="14081" max="14082" width="15.6640625" style="1" customWidth="1"/>
    <col min="14083" max="14083" width="16.5546875" style="1" customWidth="1"/>
    <col min="14084" max="14084" width="15.6640625" style="1" customWidth="1"/>
    <col min="14085" max="14085" width="8.5546875" style="1" customWidth="1"/>
    <col min="14086" max="14327" width="9.109375" style="1"/>
    <col min="14328" max="14328" width="10.6640625" style="1" customWidth="1"/>
    <col min="14329" max="14329" width="20" style="1" bestFit="1" customWidth="1"/>
    <col min="14330" max="14330" width="30" style="1" bestFit="1" customWidth="1"/>
    <col min="14331" max="14331" width="22.88671875" style="1" bestFit="1" customWidth="1"/>
    <col min="14332" max="14332" width="14" style="1" bestFit="1" customWidth="1"/>
    <col min="14333" max="14333" width="56.6640625" style="1" bestFit="1" customWidth="1"/>
    <col min="14334" max="14334" width="12.44140625" style="1" bestFit="1" customWidth="1"/>
    <col min="14335" max="14335" width="24.5546875" style="1" customWidth="1"/>
    <col min="14336" max="14336" width="18.44140625" style="1" customWidth="1"/>
    <col min="14337" max="14338" width="15.6640625" style="1" customWidth="1"/>
    <col min="14339" max="14339" width="16.5546875" style="1" customWidth="1"/>
    <col min="14340" max="14340" width="15.6640625" style="1" customWidth="1"/>
    <col min="14341" max="14341" width="8.5546875" style="1" customWidth="1"/>
    <col min="14342" max="14583" width="9.109375" style="1"/>
    <col min="14584" max="14584" width="10.6640625" style="1" customWidth="1"/>
    <col min="14585" max="14585" width="20" style="1" bestFit="1" customWidth="1"/>
    <col min="14586" max="14586" width="30" style="1" bestFit="1" customWidth="1"/>
    <col min="14587" max="14587" width="22.88671875" style="1" bestFit="1" customWidth="1"/>
    <col min="14588" max="14588" width="14" style="1" bestFit="1" customWidth="1"/>
    <col min="14589" max="14589" width="56.6640625" style="1" bestFit="1" customWidth="1"/>
    <col min="14590" max="14590" width="12.44140625" style="1" bestFit="1" customWidth="1"/>
    <col min="14591" max="14591" width="24.5546875" style="1" customWidth="1"/>
    <col min="14592" max="14592" width="18.44140625" style="1" customWidth="1"/>
    <col min="14593" max="14594" width="15.6640625" style="1" customWidth="1"/>
    <col min="14595" max="14595" width="16.5546875" style="1" customWidth="1"/>
    <col min="14596" max="14596" width="15.6640625" style="1" customWidth="1"/>
    <col min="14597" max="14597" width="8.5546875" style="1" customWidth="1"/>
    <col min="14598" max="14839" width="9.109375" style="1"/>
    <col min="14840" max="14840" width="10.6640625" style="1" customWidth="1"/>
    <col min="14841" max="14841" width="20" style="1" bestFit="1" customWidth="1"/>
    <col min="14842" max="14842" width="30" style="1" bestFit="1" customWidth="1"/>
    <col min="14843" max="14843" width="22.88671875" style="1" bestFit="1" customWidth="1"/>
    <col min="14844" max="14844" width="14" style="1" bestFit="1" customWidth="1"/>
    <col min="14845" max="14845" width="56.6640625" style="1" bestFit="1" customWidth="1"/>
    <col min="14846" max="14846" width="12.44140625" style="1" bestFit="1" customWidth="1"/>
    <col min="14847" max="14847" width="24.5546875" style="1" customWidth="1"/>
    <col min="14848" max="14848" width="18.44140625" style="1" customWidth="1"/>
    <col min="14849" max="14850" width="15.6640625" style="1" customWidth="1"/>
    <col min="14851" max="14851" width="16.5546875" style="1" customWidth="1"/>
    <col min="14852" max="14852" width="15.6640625" style="1" customWidth="1"/>
    <col min="14853" max="14853" width="8.5546875" style="1" customWidth="1"/>
    <col min="14854" max="15095" width="9.109375" style="1"/>
    <col min="15096" max="15096" width="10.6640625" style="1" customWidth="1"/>
    <col min="15097" max="15097" width="20" style="1" bestFit="1" customWidth="1"/>
    <col min="15098" max="15098" width="30" style="1" bestFit="1" customWidth="1"/>
    <col min="15099" max="15099" width="22.88671875" style="1" bestFit="1" customWidth="1"/>
    <col min="15100" max="15100" width="14" style="1" bestFit="1" customWidth="1"/>
    <col min="15101" max="15101" width="56.6640625" style="1" bestFit="1" customWidth="1"/>
    <col min="15102" max="15102" width="12.44140625" style="1" bestFit="1" customWidth="1"/>
    <col min="15103" max="15103" width="24.5546875" style="1" customWidth="1"/>
    <col min="15104" max="15104" width="18.44140625" style="1" customWidth="1"/>
    <col min="15105" max="15106" width="15.6640625" style="1" customWidth="1"/>
    <col min="15107" max="15107" width="16.5546875" style="1" customWidth="1"/>
    <col min="15108" max="15108" width="15.6640625" style="1" customWidth="1"/>
    <col min="15109" max="15109" width="8.5546875" style="1" customWidth="1"/>
    <col min="15110" max="15351" width="9.109375" style="1"/>
    <col min="15352" max="15352" width="10.6640625" style="1" customWidth="1"/>
    <col min="15353" max="15353" width="20" style="1" bestFit="1" customWidth="1"/>
    <col min="15354" max="15354" width="30" style="1" bestFit="1" customWidth="1"/>
    <col min="15355" max="15355" width="22.88671875" style="1" bestFit="1" customWidth="1"/>
    <col min="15356" max="15356" width="14" style="1" bestFit="1" customWidth="1"/>
    <col min="15357" max="15357" width="56.6640625" style="1" bestFit="1" customWidth="1"/>
    <col min="15358" max="15358" width="12.44140625" style="1" bestFit="1" customWidth="1"/>
    <col min="15359" max="15359" width="24.5546875" style="1" customWidth="1"/>
    <col min="15360" max="15360" width="18.44140625" style="1" customWidth="1"/>
    <col min="15361" max="15362" width="15.6640625" style="1" customWidth="1"/>
    <col min="15363" max="15363" width="16.5546875" style="1" customWidth="1"/>
    <col min="15364" max="15364" width="15.6640625" style="1" customWidth="1"/>
    <col min="15365" max="15365" width="8.5546875" style="1" customWidth="1"/>
    <col min="15366" max="15607" width="9.109375" style="1"/>
    <col min="15608" max="15608" width="10.6640625" style="1" customWidth="1"/>
    <col min="15609" max="15609" width="20" style="1" bestFit="1" customWidth="1"/>
    <col min="15610" max="15610" width="30" style="1" bestFit="1" customWidth="1"/>
    <col min="15611" max="15611" width="22.88671875" style="1" bestFit="1" customWidth="1"/>
    <col min="15612" max="15612" width="14" style="1" bestFit="1" customWidth="1"/>
    <col min="15613" max="15613" width="56.6640625" style="1" bestFit="1" customWidth="1"/>
    <col min="15614" max="15614" width="12.44140625" style="1" bestFit="1" customWidth="1"/>
    <col min="15615" max="15615" width="24.5546875" style="1" customWidth="1"/>
    <col min="15616" max="15616" width="18.44140625" style="1" customWidth="1"/>
    <col min="15617" max="15618" width="15.6640625" style="1" customWidth="1"/>
    <col min="15619" max="15619" width="16.5546875" style="1" customWidth="1"/>
    <col min="15620" max="15620" width="15.6640625" style="1" customWidth="1"/>
    <col min="15621" max="15621" width="8.5546875" style="1" customWidth="1"/>
    <col min="15622" max="15863" width="9.109375" style="1"/>
    <col min="15864" max="15864" width="10.6640625" style="1" customWidth="1"/>
    <col min="15865" max="15865" width="20" style="1" bestFit="1" customWidth="1"/>
    <col min="15866" max="15866" width="30" style="1" bestFit="1" customWidth="1"/>
    <col min="15867" max="15867" width="22.88671875" style="1" bestFit="1" customWidth="1"/>
    <col min="15868" max="15868" width="14" style="1" bestFit="1" customWidth="1"/>
    <col min="15869" max="15869" width="56.6640625" style="1" bestFit="1" customWidth="1"/>
    <col min="15870" max="15870" width="12.44140625" style="1" bestFit="1" customWidth="1"/>
    <col min="15871" max="15871" width="24.5546875" style="1" customWidth="1"/>
    <col min="15872" max="15872" width="18.44140625" style="1" customWidth="1"/>
    <col min="15873" max="15874" width="15.6640625" style="1" customWidth="1"/>
    <col min="15875" max="15875" width="16.5546875" style="1" customWidth="1"/>
    <col min="15876" max="15876" width="15.6640625" style="1" customWidth="1"/>
    <col min="15877" max="15877" width="8.5546875" style="1" customWidth="1"/>
    <col min="15878" max="16119" width="9.109375" style="1"/>
    <col min="16120" max="16120" width="10.6640625" style="1" customWidth="1"/>
    <col min="16121" max="16121" width="20" style="1" bestFit="1" customWidth="1"/>
    <col min="16122" max="16122" width="30" style="1" bestFit="1" customWidth="1"/>
    <col min="16123" max="16123" width="22.88671875" style="1" bestFit="1" customWidth="1"/>
    <col min="16124" max="16124" width="14" style="1" bestFit="1" customWidth="1"/>
    <col min="16125" max="16125" width="56.6640625" style="1" bestFit="1" customWidth="1"/>
    <col min="16126" max="16126" width="12.44140625" style="1" bestFit="1" customWidth="1"/>
    <col min="16127" max="16127" width="24.5546875" style="1" customWidth="1"/>
    <col min="16128" max="16128" width="18.44140625" style="1" customWidth="1"/>
    <col min="16129" max="16130" width="15.6640625" style="1" customWidth="1"/>
    <col min="16131" max="16131" width="16.5546875" style="1" customWidth="1"/>
    <col min="16132" max="16132" width="15.6640625" style="1" customWidth="1"/>
    <col min="16133" max="16133" width="8.5546875" style="1" customWidth="1"/>
    <col min="16134" max="16382" width="9.109375" style="1"/>
    <col min="16383" max="16383" width="9.109375" style="1" customWidth="1"/>
    <col min="16384" max="16384" width="9.109375" style="1"/>
  </cols>
  <sheetData>
    <row r="2" spans="2:5" ht="22.5" customHeight="1" x14ac:dyDescent="0.3">
      <c r="B2" s="13" t="s">
        <v>0</v>
      </c>
      <c r="C2" s="13"/>
      <c r="D2" s="13"/>
      <c r="E2" s="13"/>
    </row>
    <row r="3" spans="2:5" ht="22.5" customHeight="1" x14ac:dyDescent="0.3">
      <c r="B3" s="13" t="s">
        <v>6</v>
      </c>
      <c r="C3" s="13"/>
      <c r="D3" s="13"/>
      <c r="E3" s="13"/>
    </row>
    <row r="4" spans="2:5" ht="22.5" customHeight="1" x14ac:dyDescent="0.3">
      <c r="B4" s="13" t="s">
        <v>7</v>
      </c>
      <c r="C4" s="13"/>
      <c r="D4" s="13"/>
      <c r="E4" s="13"/>
    </row>
    <row r="5" spans="2:5" ht="30.75" customHeight="1" x14ac:dyDescent="0.3">
      <c r="B5" s="14" t="s">
        <v>42</v>
      </c>
      <c r="C5" s="14"/>
      <c r="D5" s="14"/>
      <c r="E5" s="14"/>
    </row>
    <row r="6" spans="2:5" ht="12" customHeight="1" x14ac:dyDescent="0.3">
      <c r="B6" s="3"/>
      <c r="C6" s="3"/>
      <c r="D6" s="5"/>
      <c r="E6" s="9"/>
    </row>
    <row r="7" spans="2:5" ht="31.2" customHeight="1" x14ac:dyDescent="0.3">
      <c r="B7" s="6" t="s">
        <v>1</v>
      </c>
      <c r="C7" s="6" t="s">
        <v>3</v>
      </c>
      <c r="D7" s="7" t="s">
        <v>4</v>
      </c>
      <c r="E7" s="8" t="s">
        <v>5</v>
      </c>
    </row>
    <row r="8" spans="2:5" ht="24.6" customHeight="1" x14ac:dyDescent="0.3">
      <c r="B8" s="12" t="s">
        <v>9</v>
      </c>
      <c r="C8" s="12" t="s">
        <v>17</v>
      </c>
      <c r="D8" s="10">
        <v>5</v>
      </c>
      <c r="E8" s="11" t="s">
        <v>11</v>
      </c>
    </row>
    <row r="9" spans="2:5" ht="24.6" customHeight="1" x14ac:dyDescent="0.3">
      <c r="B9" s="12" t="s">
        <v>9</v>
      </c>
      <c r="C9" s="12" t="s">
        <v>36</v>
      </c>
      <c r="D9" s="10">
        <v>8</v>
      </c>
      <c r="E9" s="11" t="s">
        <v>10</v>
      </c>
    </row>
    <row r="10" spans="2:5" ht="24.6" customHeight="1" x14ac:dyDescent="0.3">
      <c r="B10" s="12" t="s">
        <v>9</v>
      </c>
      <c r="C10" s="12" t="s">
        <v>25</v>
      </c>
      <c r="D10" s="10">
        <v>3</v>
      </c>
      <c r="E10" s="11" t="s">
        <v>11</v>
      </c>
    </row>
    <row r="11" spans="2:5" ht="24.6" customHeight="1" x14ac:dyDescent="0.3">
      <c r="B11" s="12" t="s">
        <v>9</v>
      </c>
      <c r="C11" s="12" t="s">
        <v>13</v>
      </c>
      <c r="D11" s="10" t="s">
        <v>2</v>
      </c>
      <c r="E11" s="11" t="s">
        <v>8</v>
      </c>
    </row>
    <row r="12" spans="2:5" ht="24.6" customHeight="1" x14ac:dyDescent="0.3">
      <c r="B12" s="12" t="s">
        <v>9</v>
      </c>
      <c r="C12" s="12" t="s">
        <v>39</v>
      </c>
      <c r="D12" s="10" t="s">
        <v>2</v>
      </c>
      <c r="E12" s="11" t="s">
        <v>8</v>
      </c>
    </row>
    <row r="13" spans="2:5" ht="24.6" customHeight="1" x14ac:dyDescent="0.3">
      <c r="B13" s="12" t="s">
        <v>9</v>
      </c>
      <c r="C13" s="12" t="s">
        <v>31</v>
      </c>
      <c r="D13" s="10" t="s">
        <v>2</v>
      </c>
      <c r="E13" s="11" t="s">
        <v>8</v>
      </c>
    </row>
    <row r="14" spans="2:5" ht="24.6" customHeight="1" x14ac:dyDescent="0.3">
      <c r="B14" s="12" t="s">
        <v>9</v>
      </c>
      <c r="C14" s="12" t="s">
        <v>20</v>
      </c>
      <c r="D14" s="10">
        <v>9</v>
      </c>
      <c r="E14" s="11" t="s">
        <v>10</v>
      </c>
    </row>
    <row r="15" spans="2:5" ht="24.6" customHeight="1" x14ac:dyDescent="0.3">
      <c r="B15" s="12" t="s">
        <v>9</v>
      </c>
      <c r="C15" s="12" t="s">
        <v>19</v>
      </c>
      <c r="D15" s="10">
        <v>7</v>
      </c>
      <c r="E15" s="11" t="s">
        <v>10</v>
      </c>
    </row>
    <row r="16" spans="2:5" ht="24.6" customHeight="1" x14ac:dyDescent="0.3">
      <c r="B16" s="12" t="s">
        <v>9</v>
      </c>
      <c r="C16" s="12" t="s">
        <v>37</v>
      </c>
      <c r="D16" s="10">
        <v>9</v>
      </c>
      <c r="E16" s="11" t="s">
        <v>10</v>
      </c>
    </row>
    <row r="17" spans="2:5" ht="24.6" customHeight="1" x14ac:dyDescent="0.3">
      <c r="B17" s="12" t="s">
        <v>9</v>
      </c>
      <c r="C17" s="12" t="s">
        <v>40</v>
      </c>
      <c r="D17" s="10" t="s">
        <v>2</v>
      </c>
      <c r="E17" s="11" t="s">
        <v>8</v>
      </c>
    </row>
    <row r="18" spans="2:5" ht="24" customHeight="1" x14ac:dyDescent="0.3">
      <c r="B18" s="12" t="s">
        <v>9</v>
      </c>
      <c r="C18" s="12" t="s">
        <v>21</v>
      </c>
      <c r="D18" s="10">
        <v>8</v>
      </c>
      <c r="E18" s="11" t="s">
        <v>10</v>
      </c>
    </row>
    <row r="19" spans="2:5" ht="24" customHeight="1" x14ac:dyDescent="0.3">
      <c r="B19" s="12" t="s">
        <v>9</v>
      </c>
      <c r="C19" s="12" t="s">
        <v>22</v>
      </c>
      <c r="D19" s="10" t="s">
        <v>2</v>
      </c>
      <c r="E19" s="11" t="s">
        <v>8</v>
      </c>
    </row>
    <row r="20" spans="2:5" ht="24" customHeight="1" x14ac:dyDescent="0.3">
      <c r="B20" s="12" t="s">
        <v>9</v>
      </c>
      <c r="C20" s="12" t="s">
        <v>28</v>
      </c>
      <c r="D20" s="10">
        <v>6</v>
      </c>
      <c r="E20" s="11" t="s">
        <v>11</v>
      </c>
    </row>
    <row r="21" spans="2:5" ht="24" customHeight="1" x14ac:dyDescent="0.3">
      <c r="B21" s="12" t="s">
        <v>9</v>
      </c>
      <c r="C21" s="12" t="s">
        <v>38</v>
      </c>
      <c r="D21" s="10" t="s">
        <v>2</v>
      </c>
      <c r="E21" s="11" t="s">
        <v>8</v>
      </c>
    </row>
    <row r="22" spans="2:5" ht="24" customHeight="1" x14ac:dyDescent="0.3">
      <c r="B22" s="12" t="s">
        <v>9</v>
      </c>
      <c r="C22" s="12" t="s">
        <v>33</v>
      </c>
      <c r="D22" s="10" t="s">
        <v>2</v>
      </c>
      <c r="E22" s="11" t="s">
        <v>8</v>
      </c>
    </row>
    <row r="23" spans="2:5" ht="24" customHeight="1" x14ac:dyDescent="0.3">
      <c r="B23" s="12" t="s">
        <v>9</v>
      </c>
      <c r="C23" s="12" t="s">
        <v>27</v>
      </c>
      <c r="D23" s="10">
        <v>9</v>
      </c>
      <c r="E23" s="11" t="s">
        <v>10</v>
      </c>
    </row>
    <row r="24" spans="2:5" ht="24" customHeight="1" x14ac:dyDescent="0.3">
      <c r="B24" s="12" t="s">
        <v>9</v>
      </c>
      <c r="C24" s="12" t="s">
        <v>29</v>
      </c>
      <c r="D24" s="10">
        <v>6</v>
      </c>
      <c r="E24" s="11" t="s">
        <v>11</v>
      </c>
    </row>
    <row r="25" spans="2:5" ht="24" customHeight="1" x14ac:dyDescent="0.3">
      <c r="B25" s="12" t="s">
        <v>9</v>
      </c>
      <c r="C25" s="12" t="s">
        <v>23</v>
      </c>
      <c r="D25" s="10" t="s">
        <v>2</v>
      </c>
      <c r="E25" s="11" t="s">
        <v>8</v>
      </c>
    </row>
    <row r="26" spans="2:5" ht="24" customHeight="1" x14ac:dyDescent="0.3">
      <c r="B26" s="12" t="s">
        <v>9</v>
      </c>
      <c r="C26" s="12" t="s">
        <v>35</v>
      </c>
      <c r="D26" s="10">
        <v>9</v>
      </c>
      <c r="E26" s="11" t="s">
        <v>10</v>
      </c>
    </row>
    <row r="27" spans="2:5" ht="24" customHeight="1" x14ac:dyDescent="0.3">
      <c r="B27" s="12" t="s">
        <v>9</v>
      </c>
      <c r="C27" s="12" t="s">
        <v>30</v>
      </c>
      <c r="D27" s="10">
        <v>6</v>
      </c>
      <c r="E27" s="11" t="s">
        <v>11</v>
      </c>
    </row>
    <row r="28" spans="2:5" ht="24" customHeight="1" x14ac:dyDescent="0.3">
      <c r="B28" s="12" t="s">
        <v>9</v>
      </c>
      <c r="C28" s="12" t="s">
        <v>26</v>
      </c>
      <c r="D28" s="10" t="s">
        <v>2</v>
      </c>
      <c r="E28" s="11" t="s">
        <v>8</v>
      </c>
    </row>
    <row r="29" spans="2:5" ht="24" customHeight="1" x14ac:dyDescent="0.3">
      <c r="B29" s="12" t="s">
        <v>9</v>
      </c>
      <c r="C29" s="12" t="s">
        <v>34</v>
      </c>
      <c r="D29" s="10">
        <v>8</v>
      </c>
      <c r="E29" s="11" t="s">
        <v>10</v>
      </c>
    </row>
    <row r="30" spans="2:5" ht="24" customHeight="1" x14ac:dyDescent="0.3">
      <c r="B30" s="12" t="s">
        <v>9</v>
      </c>
      <c r="C30" s="12" t="s">
        <v>32</v>
      </c>
      <c r="D30" s="10" t="s">
        <v>2</v>
      </c>
      <c r="E30" s="11" t="s">
        <v>8</v>
      </c>
    </row>
    <row r="31" spans="2:5" ht="24" customHeight="1" x14ac:dyDescent="0.3">
      <c r="B31" s="12" t="s">
        <v>9</v>
      </c>
      <c r="C31" s="12" t="s">
        <v>41</v>
      </c>
      <c r="D31" s="10" t="s">
        <v>2</v>
      </c>
      <c r="E31" s="11" t="s">
        <v>8</v>
      </c>
    </row>
    <row r="32" spans="2:5" ht="24" customHeight="1" x14ac:dyDescent="0.3">
      <c r="B32" s="12" t="s">
        <v>9</v>
      </c>
      <c r="C32" s="12" t="s">
        <v>15</v>
      </c>
      <c r="D32" s="10" t="s">
        <v>2</v>
      </c>
      <c r="E32" s="11" t="s">
        <v>8</v>
      </c>
    </row>
    <row r="33" spans="2:5" ht="24" customHeight="1" x14ac:dyDescent="0.3">
      <c r="B33" s="12" t="s">
        <v>9</v>
      </c>
      <c r="C33" s="12" t="s">
        <v>16</v>
      </c>
      <c r="D33" s="10" t="s">
        <v>2</v>
      </c>
      <c r="E33" s="11" t="s">
        <v>8</v>
      </c>
    </row>
    <row r="34" spans="2:5" ht="24" customHeight="1" x14ac:dyDescent="0.3">
      <c r="B34" s="12" t="s">
        <v>9</v>
      </c>
      <c r="C34" s="12" t="s">
        <v>12</v>
      </c>
      <c r="D34" s="10">
        <v>5</v>
      </c>
      <c r="E34" s="11" t="s">
        <v>11</v>
      </c>
    </row>
    <row r="35" spans="2:5" ht="24" customHeight="1" x14ac:dyDescent="0.3">
      <c r="B35" s="12" t="s">
        <v>9</v>
      </c>
      <c r="C35" s="12" t="s">
        <v>14</v>
      </c>
      <c r="D35" s="10">
        <v>5</v>
      </c>
      <c r="E35" s="11" t="s">
        <v>11</v>
      </c>
    </row>
    <row r="36" spans="2:5" ht="24" customHeight="1" x14ac:dyDescent="0.3">
      <c r="B36" s="12" t="s">
        <v>9</v>
      </c>
      <c r="C36" s="12" t="s">
        <v>18</v>
      </c>
      <c r="D36" s="10" t="s">
        <v>2</v>
      </c>
      <c r="E36" s="11" t="s">
        <v>8</v>
      </c>
    </row>
    <row r="37" spans="2:5" ht="24" customHeight="1" x14ac:dyDescent="0.3">
      <c r="B37" s="12" t="s">
        <v>9</v>
      </c>
      <c r="C37" s="12" t="s">
        <v>24</v>
      </c>
      <c r="D37" s="10">
        <v>9</v>
      </c>
      <c r="E37" s="11" t="s">
        <v>10</v>
      </c>
    </row>
  </sheetData>
  <autoFilter ref="B7:E37" xr:uid="{00000000-0009-0000-0000-000000000000}"/>
  <mergeCells count="4">
    <mergeCell ref="B2:E2"/>
    <mergeCell ref="B3:E3"/>
    <mergeCell ref="B4:E4"/>
    <mergeCell ref="B5:E5"/>
  </mergeCells>
  <phoneticPr fontId="1" type="noConversion"/>
  <dataValidations disablePrompts="1" count="1">
    <dataValidation type="list" allowBlank="1" showInputMessage="1" showErrorMessage="1" sqref="WVE8 WLI8 WBM8 VRQ8 VHU8 UXY8 UOC8 UEG8 TUK8 TKO8 TAS8 SQW8 SHA8 RXE8 RNI8 RDM8 QTQ8 QJU8 PZY8 PQC8 PGG8 OWK8 OMO8 OCS8 NSW8 NJA8 MZE8 MPI8 MFM8 LVQ8 LLU8 LBY8 KSC8 KIG8 JYK8 JOO8 JES8 IUW8 ILA8 IBE8 HRI8 HHM8 GXQ8 GNU8 GDY8 FUC8 FKG8 FAK8 EQO8 EGS8 DWW8 DNA8 DDE8 CTI8 CJM8 BZQ8 BPU8 BFY8 AWC8 AMG8 ACK8 SO8 IS8" xr:uid="{00000000-0002-0000-0000-000000000000}">
      <formula1>"CANCELADO,CLASSIFICADO,DESCLASSIFICADO"</formula1>
    </dataValidation>
  </dataValidations>
  <pageMargins left="0.511811024" right="0.511811024" top="0.78740157499999996" bottom="0.78740157499999996" header="0.31496062000000002" footer="0.31496062000000002"/>
  <pageSetup paperSize="9" scale="8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CONVOCAÇÃO</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Kleiton</dc:creator>
  <cp:lastModifiedBy>JULIANA APARECIDA MORATORI</cp:lastModifiedBy>
  <cp:lastPrinted>2025-03-14T20:12:07Z</cp:lastPrinted>
  <dcterms:created xsi:type="dcterms:W3CDTF">2022-01-07T21:24:02Z</dcterms:created>
  <dcterms:modified xsi:type="dcterms:W3CDTF">2025-09-30T11:27:15Z</dcterms:modified>
</cp:coreProperties>
</file>